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MERALDA\Desktop\TRANSPARENCIA 2021\07 JULIO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<sst xmlns="http://schemas.openxmlformats.org/spreadsheetml/2006/main" count="254" uniqueCount="213">
  <si>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</si>
  <si>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</si>
  <si>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</si>
  <si>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</si>
  <si>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</si>
  <si>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</si>
  <si>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</si>
  <si>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</si>
  <si>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</si>
  <si>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</si>
  <si>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</si>
  <si>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</si>
  <si>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</si>
  <si>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</si>
  <si>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</si>
  <si>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</si>
  <si>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</si>
  <si>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</si>
  <si>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</si>
  <si>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</si>
  <si>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</si>
  <si>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</si>
  <si>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</si>
  <si>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</si>
  <si>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</si>
  <si>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</si>
  <si>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</si>
  <si>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</si>
  <si>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</si>
  <si>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</si>
  <si>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</si>
  <si>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</si>
  <si>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</si>
  <si>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</si>
  <si>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</si>
  <si>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</si>
  <si>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</si>
  <si>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</si>
  <si>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</si>
  <si>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</si>
  <si>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</si>
  <si>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</si>
  <si>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</si>
  <si>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</si>
  <si>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</si>
  <si>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</si>
  <si>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</si>
  <si>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</si>
  <si>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</si>
  <si>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</si>
  <si>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</si>
  <si>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</si>
  <si>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</si>
  <si>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</si>
  <si>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</si>
  <si>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</si>
  <si>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</si>
  <si>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</si>
  <si>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</si>
  <si>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</si>
  <si>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</si>
  <si>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</si>
  <si>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</si>
  <si>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</si>
  <si>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</si>
  <si>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</si>
  <si>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</si>
  <si>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</si>
  <si>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</si>
  <si>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</si>
  <si>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</si>
  <si>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</si>
  <si>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</si>
  <si>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</si>
  <si>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</si>
  <si>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</si>
  <si>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</si>
  <si>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</si>
  <si>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</si>
  <si>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</si>
  <si>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</si>
  <si>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</si>
  <si>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</si>
  <si>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</si>
  <si>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</si>
  <si>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</si>
  <si>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</si>
  <si>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</si>
  <si>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</si>
  <si>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</si>
  <si>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</si>
  <si>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</si>
  <si>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</si>
  <si>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</si>
  <si>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</si>
  <si>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</si>
  <si>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</si>
  <si>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</si>
  <si>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</si>
  <si>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</si>
  <si>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</si>
  <si>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</si>
  <si>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</si>
  <si>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</si>
  <si>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</si>
  <si>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</si>
  <si>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</si>
  <si>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</si>
  <si>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</si>
  <si>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</si>
  <si>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</si>
  <si>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</si>
  <si>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</si>
  <si>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</si>
  <si>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</si>
  <si>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</si>
  <si>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</si>
  <si>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</si>
  <si>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</si>
  <si>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</si>
  <si>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</si>
  <si>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</si>
  <si>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</si>
  <si>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</si>
  <si>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</si>
  <si>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</si>
  <si>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</si>
  <si>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</si>
  <si>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</si>
  <si>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</si>
  <si>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</si>
  <si>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</si>
  <si>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</si>
  <si>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</si>
  <si>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</si>
  <si>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</si>
  <si>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</si>
  <si>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</si>
  <si>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</si>
  <si>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</si>
  <si>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</si>
  <si>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</si>
  <si>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</si>
  <si>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</si>
  <si>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</si>
  <si>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</si>
  <si>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</si>
  <si>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</si>
  <si>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</si>
  <si>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</si>
  <si>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</si>
  <si>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</si>
  <si>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</si>
  <si>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</si>
  <si>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</si>
  <si>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</si>
  <si>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</si>
  <si>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</si>
  <si>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</si>
  <si>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</si>
  <si>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</si>
  <si>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</si>
  <si>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</si>
  <si>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</si>
  <si>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</si>
  <si>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</si>
  <si>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</si>
  <si>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</si>
  <si>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</si>
  <si>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</si>
  <si>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</si>
  <si>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</si>
  <si>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</si>
  <si>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</si>
  <si>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</si>
  <si>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</si>
  <si>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</si>
  <si>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</si>
  <si>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</si>
  <si>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</si>
  <si>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</si>
  <si>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</si>
  <si>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</si>
  <si>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</si>
  <si>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</si>
  <si>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</si>
  <si>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</si>
  <si>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</si>
  <si>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</si>
  <si>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</si>
  <si>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</si>
  <si>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</si>
  <si>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personal</t>
  </si>
  <si>
    <t>Aprobacion del consejo de desarrollo social</t>
  </si>
  <si>
    <t>ninguna</t>
  </si>
  <si>
    <t>presidencia municipal</t>
  </si>
  <si>
    <t>LTAIPSLP84XLVA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</si>
  <si>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</si>
  <si>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</si>
  <si>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</si>
  <si>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</si>
  <si>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</si>
  <si>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</si>
  <si>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</si>
  <si>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</si>
  <si>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</si>
  <si>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</si>
  <si>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programa de contingencias del municipio de matlapa</t>
  </si>
  <si>
    <t>contingencias</t>
  </si>
  <si>
    <t>En caso de contingencias en donde la personas del municipio tienes afectacion por sinistro en sus hogares.</t>
  </si>
  <si>
    <t>http://www.cegaipslp.org.mx/HV2021.nsf/nombre_de_la_vista/B3048D3C73C68141862586E800558B69/$File/HIPERVINCULO+1.docx</t>
  </si>
  <si>
    <t>solicitud, copia de credencial de elector y curp</t>
  </si>
  <si>
    <t>informacion correspondiente al mes de mayo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</si>
</sst>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3048D3C73C68141862586E800558B69/$File/HIPERVINCULO+1.docx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196</v>
      </c>
      <c r="E3" s="10"/>
      <c r="F3" s="10"/>
      <c r="G3" s="11" t="s">
        <v>5</v>
      </c>
      <c r="H3" s="10"/>
      <c r="I3" s="10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9" t="s">
        <v>54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2021</v>
      </c>
      <c r="B8" s="3">
        <v>44378</v>
      </c>
      <c r="C8" s="3">
        <v>44378</v>
      </c>
      <c r="D8" t="s">
        <v>207</v>
      </c>
      <c r="E8" s="8" t="s">
        <v>208</v>
      </c>
      <c r="F8" s="5" t="s">
        <v>205</v>
      </c>
      <c r="G8" s="5" t="s">
        <v>209</v>
      </c>
      <c r="H8" s="5" t="s">
        <v>192</v>
      </c>
      <c r="I8" s="5" t="s">
        <v>206</v>
      </c>
      <c r="J8" s="2" t="s">
        <v>210</v>
      </c>
      <c r="K8" s="5" t="s">
        <v>211</v>
      </c>
      <c r="L8" s="7">
        <v>0</v>
      </c>
      <c r="M8" s="5" t="s">
        <v>193</v>
      </c>
      <c r="N8" s="5" t="s">
        <v>197</v>
      </c>
      <c r="O8" s="5" t="s">
        <v>198</v>
      </c>
      <c r="P8" s="5" t="s">
        <v>199</v>
      </c>
      <c r="Q8" s="6" t="s">
        <v>200</v>
      </c>
      <c r="R8" s="5" t="s">
        <v>201</v>
      </c>
      <c r="S8" t="s">
        <v>120</v>
      </c>
      <c r="T8" s="5" t="s">
        <v>202</v>
      </c>
      <c r="U8">
        <v>150</v>
      </c>
      <c r="V8">
        <v>0</v>
      </c>
      <c r="W8" t="s">
        <v>126</v>
      </c>
      <c r="X8" s="5" t="s">
        <v>203</v>
      </c>
      <c r="Y8">
        <v>58</v>
      </c>
      <c r="Z8" s="5" t="s">
        <v>204</v>
      </c>
      <c r="AA8">
        <v>58</v>
      </c>
      <c r="AB8" s="5" t="s">
        <v>204</v>
      </c>
      <c r="AC8">
        <v>24</v>
      </c>
      <c r="AD8" s="4" t="s">
        <v>166</v>
      </c>
      <c r="AE8">
        <v>79970</v>
      </c>
      <c r="AF8">
        <v>4833640278</v>
      </c>
      <c r="AG8" s="4" t="s">
        <v>191</v>
      </c>
      <c r="AH8" s="2" t="s">
        <v>200</v>
      </c>
      <c r="AI8" s="5" t="s">
        <v>194</v>
      </c>
      <c r="AJ8" s="5" t="s">
        <v>195</v>
      </c>
      <c r="AK8" s="5" t="s">
        <v>201</v>
      </c>
      <c r="AL8" s="3">
        <v>44417</v>
      </c>
      <c r="AM8" s="3">
        <v>44417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2018-06-16T16:23:13Z</dcterms:created>
  <dcterms:modified xsi:type="dcterms:W3CDTF">2021-08-09T20:31:07Z</dcterms:modified>
</cp:coreProperties>
</file>