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FORMATOS ACTUALIZADOS\SECRETARIA\CD AL 30 SEPT 2021\- LTAIPSLP84XII presidencia\10 oct 2021\"/>
    </mc:Choice>
  </mc:AlternateContent>
  <bookViews>
    <workbookView xWindow="675" yWindow="6825" windowWidth="1932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<sst xmlns="http://schemas.openxmlformats.org/spreadsheetml/2006/main" count="84" uniqueCount="58">
  <si>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</si>
  <si>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</si>
  <si>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</si>
  <si>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</si>
  <si>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</si>
  <si>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</si>
  <si>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</si>
  <si>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</si>
  <si>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</si>
  <si>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</si>
  <si>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</si>
  <si>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</si>
  <si>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</si>
  <si>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</si>
  <si>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</si>
  <si>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</si>
  <si>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</si>
  <si>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</si>
  <si>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</si>
  <si>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</si>
  <si>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</si>
  <si>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</si>
  <si>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</si>
  <si>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</si>
  <si>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</si>
  <si>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</si>
  <si>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</si>
  <si>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</si>
  <si>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</si>
  <si>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</si>
  <si>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</si>
  <si>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</si>
  <si>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</si>
  <si>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</si>
  <si>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</si>
  <si>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</si>
  <si>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</si>
  <si>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</si>
  <si>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</si>
  <si>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</si>
  <si>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</si>
  <si>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</si>
  <si>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</si>
  <si>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</si>
  <si>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Consejo  Municipal de Desarrollo Social.</t>
  </si>
  <si>
    <t>Sesión de Consejo de Desarrollo Social</t>
  </si>
  <si>
    <t>Biblioteca Josefa Morales Meza, Huehuetlán, S.L.P.</t>
  </si>
  <si>
    <t>Secretario Particular</t>
  </si>
  <si>
    <t>Integrantes del H. Cabildo</t>
  </si>
  <si>
    <t>Sesión de Cabildo</t>
  </si>
  <si>
    <t>Salón de Actos y Acuerdos de Palacio Municipal</t>
  </si>
  <si>
    <t>12:00:00 HRS.</t>
  </si>
  <si>
    <t>C. JOSÉ ANTONIO OLIVARES MORALES, PRESIDENTE MUNICIPAL
C. VÍCTOR HUGO PLASENCIA RODRÍGUEZ, COORDINADOR DE DESARROLLO SOCIAL
LIC. ANTONIO DE JESÚS LABASTIDA LANDAVERDE, SECRETARIO DEL H, AYUNTAMIENTO
ING. RIGOBERTO FLORES HERNÁNDEZ, REGIDORA
LIC. DAVID GONZÁLEZ VEGA, SINDICO MUNICIPAL 
LIC. MARÍA DE LOS ÁNGELES MARTÍNEZ ESPINOSA, TESORERO MUNICIPAL
L.A.P. ARACELI MARTÍNEZ MARTÍNEZ, CONTRALOR
PROFR. MIGUEL ÁNGEL ENRÍQUEZ GALVÁN, DIRECTOR DE OBRAS Y SERVICIOS MUNICIPALES
C. ANTONIO VÁZQUEZ HERNÁNDEZ, 1ER. VOCAL DE CONTROL Y VIGILANCIA
C. VICENTE CANDELARIA JUANA, 2A. VOCAL DE CONTROL Y VIGILANCIA
ING. TITO ENRIQUE RODRÍGUEZ GUERRERO, DELEGADO REGIONAL DE SEDESORE 
C. LUIS ARTURO DÍAZ AZUARA, REPRESENTANTE SOCIAL SECTOR 1
C. EMILIO ESPINOSA MARTÍNEZ, REPRESENTANTE SOCIAL SECTOR 2
C. ANTONIO DAVID CASTILLO HERNÁNDEZ, REPRESENTANTE SOCIAL SECTOR 3
C. JESÚS ALCOBER FLORES, REPRESENTANTE SOCIAL SECTOR 4
C. REYNA GUADALUPE CASTILLO, REPRESENTANTE SOCIAL SECTOR 5
C. MARTINA HERNÁNDEZ SANTIAGO, REPRESENTANTE SOCIAL SECTOR 6</t>
  </si>
  <si>
    <t xml:space="preserve">C. JOSÉ ANTONIO OLIVARES MORALES,
PRESIDENTE MUNICIPAL CONSTITUCIONAL;
PROFA. NESTORA HERNÁNDEZ MORALES 
REGIDORA DE MAYORÍA RELATIVA 
PROFA. GLORIA SÁNCHEZ RÍOS
PRIMERA REGIDORA DE REPRESENTACIÓN PROPORCIONAL 
ING. RIGOBERTO FLORES HERNÁNDEZ
SEGUNDO REGIDOR DE REPRESENTACIÓN PROPORCIONAL 
SRA. NICASIA FLORES DELFIN
TERCERA REGIDORA DE REPRESENTACIÓN PROPORCIONAL 
C. LÁZARO CONTRERAS HERNÁNDEZ
CUARTO REGIDOR DE REPRESENTACIÓN PROPORCIONAL 
SRA. LETICIA CONTRERAS ESPINOSA
QUINTA REGIDORA DE REPRESENTACIÓN PROPORCIONAL 
LIC. DAVID GONZÁLEZ VEGA
SÍNDICO MUNICIPAL </t>
  </si>
  <si>
    <t>16:15 hrs.</t>
  </si>
  <si>
    <t>10:00 hrs</t>
  </si>
  <si>
    <t>16:00:00 HRS.</t>
  </si>
  <si>
    <t>Información generada al mes de octubre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</si>
</sst>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3" borderId="0" xfId="0" applyFill="1" applyBorder="1" applyAlignment="1"/>
    <xf numFmtId="0" fontId="0" fillId="3" borderId="0" xfId="0" applyFill="1" applyBorder="1"/>
    <xf numFmtId="14" fontId="5" fillId="3" borderId="0" xfId="0" applyNumberFormat="1" applyFont="1" applyFill="1"/>
    <xf numFmtId="0" fontId="0" fillId="3" borderId="0" xfId="0" applyFill="1"/>
    <xf numFmtId="0" fontId="0" fillId="0" borderId="0" xfId="0"/>
    <xf numFmtId="14" fontId="0" fillId="0" borderId="0" xfId="0" applyNumberFormat="1" applyFill="1"/>
    <xf numFmtId="18" fontId="2" fillId="0" borderId="0" xfId="0" applyNumberFormat="1" applyFont="1"/>
    <xf numFmtId="0" fontId="0" fillId="0" borderId="0" xfId="0"/>
    <xf numFmtId="14" fontId="5" fillId="0" borderId="0" xfId="0" applyNumberFormat="1" applyFont="1" applyFill="1"/>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xf numFmtId="0" fontId="1" fillId="0" borderId="0" xfId="0" applyFont="1"/>
    <xf numFmtId="18" fontId="1"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zoomScale="85" zoomScaleNormal="85"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85546875" bestFit="1" customWidth="1"/>
    <col min="10"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2">
        <v>44470</v>
      </c>
      <c r="C8" s="2">
        <v>44500</v>
      </c>
      <c r="D8" t="s">
        <v>43</v>
      </c>
      <c r="E8" s="3" t="s">
        <v>52</v>
      </c>
      <c r="F8" s="4" t="s">
        <v>44</v>
      </c>
      <c r="G8" s="5" t="s">
        <v>45</v>
      </c>
      <c r="H8" s="6" t="s">
        <v>46</v>
      </c>
      <c r="I8" s="13">
        <v>44477</v>
      </c>
      <c r="J8" s="18" t="s">
        <v>55</v>
      </c>
      <c r="K8" t="s">
        <v>47</v>
      </c>
      <c r="L8" s="10">
        <v>44510</v>
      </c>
      <c r="M8" s="10">
        <v>44510</v>
      </c>
      <c r="N8" s="9" t="s">
        <v>57</v>
      </c>
    </row>
    <row r="9" spans="1:14" x14ac:dyDescent="0.25">
      <c r="A9">
        <v>2021</v>
      </c>
      <c r="B9" s="2">
        <v>44470</v>
      </c>
      <c r="C9" s="2">
        <v>44500</v>
      </c>
      <c r="D9" t="s">
        <v>43</v>
      </c>
      <c r="E9" s="3" t="s">
        <v>53</v>
      </c>
      <c r="F9" s="8" t="s">
        <v>48</v>
      </c>
      <c r="G9" s="3" t="s">
        <v>49</v>
      </c>
      <c r="H9" t="s">
        <v>50</v>
      </c>
      <c r="I9" s="7">
        <v>44470</v>
      </c>
      <c r="J9" s="11" t="s">
        <v>51</v>
      </c>
      <c r="K9" t="s">
        <v>47</v>
      </c>
      <c r="L9" s="10">
        <v>44510</v>
      </c>
      <c r="M9" s="10">
        <v>44510</v>
      </c>
      <c r="N9" s="14" t="s">
        <v>57</v>
      </c>
    </row>
    <row r="10" spans="1:14" s="9" customFormat="1" x14ac:dyDescent="0.25">
      <c r="A10" s="9">
        <v>2021</v>
      </c>
      <c r="B10" s="2">
        <v>44470</v>
      </c>
      <c r="C10" s="2">
        <v>44500</v>
      </c>
      <c r="D10" s="9" t="s">
        <v>43</v>
      </c>
      <c r="E10" s="3" t="s">
        <v>53</v>
      </c>
      <c r="F10" s="8" t="s">
        <v>48</v>
      </c>
      <c r="G10" s="3" t="s">
        <v>49</v>
      </c>
      <c r="H10" s="9" t="s">
        <v>50</v>
      </c>
      <c r="I10" s="7">
        <v>44476</v>
      </c>
      <c r="J10" s="18" t="s">
        <v>54</v>
      </c>
      <c r="K10" s="9" t="s">
        <v>47</v>
      </c>
      <c r="L10" s="10">
        <v>44510</v>
      </c>
      <c r="M10" s="10">
        <v>44510</v>
      </c>
      <c r="N10" s="14" t="s">
        <v>57</v>
      </c>
    </row>
    <row r="11" spans="1:14" s="12" customFormat="1" x14ac:dyDescent="0.25">
      <c r="A11" s="12">
        <v>2021</v>
      </c>
      <c r="B11" s="2">
        <v>44470</v>
      </c>
      <c r="C11" s="2">
        <v>44500</v>
      </c>
      <c r="D11" s="12" t="s">
        <v>43</v>
      </c>
      <c r="E11" s="3" t="s">
        <v>53</v>
      </c>
      <c r="F11" s="8" t="s">
        <v>48</v>
      </c>
      <c r="G11" s="3" t="s">
        <v>49</v>
      </c>
      <c r="H11" s="12" t="s">
        <v>50</v>
      </c>
      <c r="I11" s="7">
        <v>44495</v>
      </c>
      <c r="J11" s="19" t="s">
        <v>56</v>
      </c>
      <c r="K11" s="12" t="s">
        <v>47</v>
      </c>
      <c r="L11" s="10">
        <v>44510</v>
      </c>
      <c r="M11" s="10">
        <v>44510</v>
      </c>
      <c r="N11" s="14" t="s">
        <v>57</v>
      </c>
    </row>
  </sheetData>
  <mergeCells count="7">
    <mergeCell ref="A6:N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Flora</cp:lastModifiedBy>
  <dcterms:created xsi:type="dcterms:W3CDTF">2018-06-19T16:09:39Z</dcterms:created>
  <dcterms:modified xsi:type="dcterms:W3CDTF">2021-11-10T15:49:40Z</dcterms:modified>
</cp:coreProperties>
</file>