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SPARENCIA PRESIDENTE SAUL 2\SEPTIEMBRE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<sst xmlns="http://schemas.openxmlformats.org/spreadsheetml/2006/main" count="318" uniqueCount="159">
  <si>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</si>
  <si>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</si>
  <si>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</si>
  <si>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</si>
  <si>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</si>
  <si>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</si>
  <si>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</si>
  <si>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</si>
  <si>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</si>
  <si>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</si>
  <si>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</si>
  <si>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</si>
  <si>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</si>
  <si>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</si>
  <si>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</si>
  <si>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</si>
  <si>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</si>
  <si>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</si>
  <si>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</si>
  <si>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</si>
  <si>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</si>
  <si>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</si>
  <si>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</si>
  <si>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</si>
  <si>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</si>
  <si>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</si>
  <si>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</si>
  <si>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</si>
  <si>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</si>
  <si>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</si>
  <si>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</si>
  <si>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</si>
  <si>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</si>
  <si>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</si>
  <si>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</si>
  <si>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</si>
  <si>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</si>
  <si>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</si>
  <si>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</si>
  <si>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</si>
  <si>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</si>
  <si>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</si>
  <si>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</si>
  <si>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</si>
  <si>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08:00 hrs</t>
  </si>
  <si>
    <t>SECRETARIA PARTICULAR</t>
  </si>
  <si>
    <t xml:space="preserve">SALA DE CABILDO DE RIOVERDE </t>
  </si>
  <si>
    <t>C.P.  GILDARDO MORENO  HERNÁNDEZ</t>
  </si>
  <si>
    <t>DIRECTOR  DE  S.A.S.A.R.  (SERVICIOS  DE AGUA Y SANEAMIENTO  AMBIENTAL DE RIOVERDE)</t>
  </si>
  <si>
    <t>12:00 hrs</t>
  </si>
  <si>
    <t>08:30 hrs</t>
  </si>
  <si>
    <t xml:space="preserve">JUNTA DE GOBIRNO </t>
  </si>
  <si>
    <t>ORGANISMO DE AGUA POTABLE S.A.A.S.A.R</t>
  </si>
  <si>
    <t>01:00  hrs</t>
  </si>
  <si>
    <t>C.P HORACIO BALDERAS,C.P ARTURO CASTRO, ARQ, JORGE GARCIA</t>
  </si>
  <si>
    <t xml:space="preserve">TESORERO MUNICIPAL DE RIOVERDE,CONTRALOR MUNICIPAL, DIR. DE OBRAS PUBLICAS </t>
  </si>
  <si>
    <t xml:space="preserve">ENTREGA DE MATERIAL PARA COSTRUCCION </t>
  </si>
  <si>
    <t>LIENZO DE LA COMUNIDAD DE SAN FRANCISCO</t>
  </si>
  <si>
    <t>C. EFREN CRUZ</t>
  </si>
  <si>
    <t>PRESIDENTE DEL PATRONATO DE LA IGLESIA SAN FRANCISCO</t>
  </si>
  <si>
    <t>11:00 hrs</t>
  </si>
  <si>
    <t>SISTEMA MUNICIPAL DIF DE RIOVERDE</t>
  </si>
  <si>
    <t xml:space="preserve">ENTREGA DE SILLAS DE RUEDAS A DISCAPACITADOS </t>
  </si>
  <si>
    <t>PRESIDENTA DEL DIF DE RIOVERDE</t>
  </si>
  <si>
    <t xml:space="preserve">C. MARICRUZ ALVAREZ ALFARO </t>
  </si>
  <si>
    <t xml:space="preserve">SESION EXTRAUDINARIA  DE LA JUNTA DE GOBIERNO </t>
  </si>
  <si>
    <t>DIRECCION DEL ORGANISMO S.A.S.A.R.</t>
  </si>
  <si>
    <t>09:00 hrs</t>
  </si>
  <si>
    <t>09:30 hrs</t>
  </si>
  <si>
    <t xml:space="preserve">REUNION DE TRABAJO </t>
  </si>
  <si>
    <t xml:space="preserve">REUNION  DE TRABAJO </t>
  </si>
  <si>
    <t xml:space="preserve">TRIGESIMA SESION ORDINARIA DEL CONSEJO DE SEGURIDAD PUBLICA </t>
  </si>
  <si>
    <t>LIC. RUBÉN  GONZÁLEZ  JUÁREZ</t>
  </si>
  <si>
    <t>SESION ORDINARIA DE CABILDO</t>
  </si>
  <si>
    <t>01:00 hrs</t>
  </si>
  <si>
    <t>SESION EXTRAUDINARIA DE CABILDO</t>
  </si>
  <si>
    <t>EL REFUGIO CD FERNANDEZ</t>
  </si>
  <si>
    <t>ENTREGA DE RECONOCIMIENTOS A TRABAJADORES JUBILADOS S.A.S.A.R</t>
  </si>
  <si>
    <t>EXPLANADA DE LA PLAZA PRINCIPAL RIOVERDE</t>
  </si>
  <si>
    <t>ACTO CIVICO CON MOTIVO DEL CLVVIV ANIV DE LA DEFENZA DEL CASTILLO DE CHAPULTEPEC</t>
  </si>
  <si>
    <t>TENIENTE NESTOR DANIEL MEDINA LUGO , LIC.  BELLANIRA  TORRES  DÍAZ</t>
  </si>
  <si>
    <t>DIR. DE SEGURIDAD PUBLICA , SEGUNDO SINDICO MUNICIPAL</t>
  </si>
  <si>
    <t>LEOPOLDO STEVENS AMARO</t>
  </si>
  <si>
    <t xml:space="preserve">SECRETARIO DE DESARROLLO URBANO VIVIENDA Y OBRAS PUBLICAS </t>
  </si>
  <si>
    <t>SAN LUIS POTOSI S.L.P</t>
  </si>
  <si>
    <t>TERCERA  SESION ORDINARIA 2021 DE LA COMISION METROPOLITANA Y CONURBACION DE RIOVERDE Y CD FERNANDEZ</t>
  </si>
  <si>
    <t>PALACIO MUNICIPAL DE RIOVERDE S.L.P</t>
  </si>
  <si>
    <t>C. MARICRUZ ALVAREZ ALFARO ,TENIENTE NESTOR DANIEL MEDINA LUGO</t>
  </si>
  <si>
    <t xml:space="preserve">CEREMONIA DEL GRITO DE INDEPENDENCIA </t>
  </si>
  <si>
    <t xml:space="preserve">PRESIDENTA DEL DIF DE RIOVERDE, DIR,DE SEGURIDAD PUBLICA </t>
  </si>
  <si>
    <t xml:space="preserve">ACTO CIVICO PA IZAR LA BANDRA EN LA CONMEMORACION DEL CCXI ANIVERSARIO DE LA INDEPENDENCIA DE MEXICO </t>
  </si>
  <si>
    <t>C. MARICRUZ ALVAREZ ALFARO , LIC. RUBÉN  GONZÁLEZ  JUÁREZ</t>
  </si>
  <si>
    <t xml:space="preserve">PRESIDENTA DEL DIF DE RIOVERDE , SECRETARIO GENERAL DEL AYUNTAMIENTO </t>
  </si>
  <si>
    <t>C. MARICRUZ ALVAREZ ALFARO</t>
  </si>
  <si>
    <t xml:space="preserve">PRESIDENTA DEL DIF DE RIOVERDE </t>
  </si>
  <si>
    <t>06:00 hrs</t>
  </si>
  <si>
    <t xml:space="preserve">SUPERVICION DE APOYO DE REABILITACION DEL PARQUE LOS SABINOS </t>
  </si>
  <si>
    <t xml:space="preserve">PARQUE LOS SABINOS </t>
  </si>
  <si>
    <t xml:space="preserve">REGIDORES DEL H AYUNTAMIENTO </t>
  </si>
  <si>
    <t>REGIDORES DEL H AYUNTAMIENTO</t>
  </si>
  <si>
    <t xml:space="preserve">COLIBRI </t>
  </si>
  <si>
    <t>07:00 hrs</t>
  </si>
  <si>
    <t>C.  ERICK  ALBERTO SALAS  MALDONADO</t>
  </si>
  <si>
    <t xml:space="preserve">DIRECTOR DEL INTITUTO  MUNICIPAL DE  LA JUVENTUD  </t>
  </si>
  <si>
    <t>COORDINADOR  MUNICIPAL DE  DESARROLLO SOCIAL</t>
  </si>
  <si>
    <t>JUNTA DE L CONSEJO DE DESARROLLO SOCIAL</t>
  </si>
  <si>
    <t xml:space="preserve">ING.ERICK MISAEL GASPAR ACEBEDO </t>
  </si>
  <si>
    <t>CORONACION CON LA SEÑORAS DE INAPAM</t>
  </si>
  <si>
    <t>PRESIDENTA DEL DIF MUNICIPAL DE RIOVERDE</t>
  </si>
  <si>
    <t>INAUGURACION DEL MURAL CONEXIÓN GRAFFITI TORTUGAS NINJA</t>
  </si>
  <si>
    <t>CAMPO FERROCARRILERO RIOVERDE S.L.P</t>
  </si>
  <si>
    <t>08:20 hrs</t>
  </si>
  <si>
    <t xml:space="preserve">ENTREVISTA </t>
  </si>
  <si>
    <t>NOTICIEROS CABLERV - RIOVERDE S.L.P</t>
  </si>
  <si>
    <t xml:space="preserve">PERIODISTA </t>
  </si>
  <si>
    <t>PARTICJULAR</t>
  </si>
  <si>
    <t>C. JUAN JOSE RIVERA MARTINEZ</t>
  </si>
  <si>
    <t xml:space="preserve">NOTICIEROS MI RIOVERDE </t>
  </si>
  <si>
    <t>03:00 hrs</t>
  </si>
  <si>
    <t>COMUNIDAD DE ANGUSTURA</t>
  </si>
  <si>
    <t>COMUNIDAD SAN JOSE DE LAS FLORES</t>
  </si>
  <si>
    <t>02:30 hrs</t>
  </si>
  <si>
    <t>NOTICIERO COTORREANDO LA NOTICIA</t>
  </si>
  <si>
    <t>GILBERTO RODRIGUEZ SALAS</t>
  </si>
  <si>
    <t xml:space="preserve">C.LUIS GABRIEL SANCHEZ DEVORA </t>
  </si>
  <si>
    <t>TERCER INFORME DE GOBIERNO DEL CIUDADANO PRESIDENTE MUNICIPAL LIC SAUL MORENO MARTINEZ</t>
  </si>
  <si>
    <t>TERCER INFORME DE ACTIVIDADES DEL SITEMA MUNICIPAL DIF DE RIOVERDE</t>
  </si>
  <si>
    <t>IMAC</t>
  </si>
  <si>
    <t>SUPERVICION DE LA PLANTA TRATADORA DE AGUAS RECIDUALES DE RIOVERDE S.L.P</t>
  </si>
  <si>
    <t>RIOVERDE SAN LUIS POTOSI</t>
  </si>
  <si>
    <t xml:space="preserve">SESION DE CABILDO EXTRAUDINARIA </t>
  </si>
  <si>
    <t>C.DALILA DON JUAN</t>
  </si>
  <si>
    <t>ENCARGADA DEL COMITÉ DE VECINOS</t>
  </si>
  <si>
    <t xml:space="preserve">INAUGURACION DE LA LINEA DE AGUA </t>
  </si>
  <si>
    <t>10:30 hrs</t>
  </si>
  <si>
    <t xml:space="preserve">SECRETARIO GENERAL DEL H AYUNTAMIENTO </t>
  </si>
  <si>
    <t>SECRETARIO  GENERAL  DEL H AAYUNTAMIENTO</t>
  </si>
  <si>
    <t>SECRETARIO  GENERAL  DEL H AYUNTAMIENTO</t>
  </si>
  <si>
    <t xml:space="preserve">REUNION DE TRABAJO DE SEGURIDAD PUBLICA </t>
  </si>
  <si>
    <t xml:space="preserve">OFICNAS DE SEGURIDAD PUBLICA RIOVERDE </t>
  </si>
  <si>
    <t>REUNION DE TRABAJO</t>
  </si>
  <si>
    <t>JONATHAN GALLEGOS MARTINEZ</t>
  </si>
  <si>
    <t xml:space="preserve">ENCARGADO DEL DEP DE PARTICIPACION CIUDADANA </t>
  </si>
  <si>
    <t>FORMACION DE LA ASABLEA PARA LA CONFIRMACION DEL COMITÉ DE AGUA (SANAMIENTO )</t>
  </si>
  <si>
    <t>COMUNIDAD DEL AGUACATE</t>
  </si>
  <si>
    <t>C. LORENZO GUERRERO GUTIERREZ</t>
  </si>
  <si>
    <t>PRESIDENTE DEL COMISARIADO EJIDAL</t>
  </si>
  <si>
    <t xml:space="preserve">INAUGURACION DE LA REABILITACION DE LA PLAZA </t>
  </si>
  <si>
    <t xml:space="preserve">LOCALIDAD SAN MARTIN </t>
  </si>
  <si>
    <t>05:00 hrs</t>
  </si>
  <si>
    <t>MA FIDELA GRIMALDO HERNANDEZ</t>
  </si>
  <si>
    <t xml:space="preserve">PRESIDENTA DEL COMITÉ </t>
  </si>
  <si>
    <t xml:space="preserve">COMUNIDAD CAÑADA GRANDE </t>
  </si>
  <si>
    <t>04:30 hrs</t>
  </si>
  <si>
    <t>SUPERVICION Y INAUGURACION DEL TEJADO DE LA CANCHA</t>
  </si>
  <si>
    <t>ENTREGA DE RECONOCIMIENTOS AL COMITÉ DE ACCION CIVCA ( MAESTROS )</t>
  </si>
  <si>
    <t>SALON DE CABILDO DE RIOVERDE</t>
  </si>
  <si>
    <t>JUNTA DE GOBIERNO</t>
  </si>
  <si>
    <t xml:space="preserve">SESION EXTRAUDINARIA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</si>
</sst>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/>
    <xf numFmtId="0" fontId="0" fillId="3" borderId="0" xfId="0" applyFill="1" applyBorder="1"/>
    <xf numFmtId="0" fontId="3" fillId="4" borderId="0" xfId="0" applyFont="1" applyFill="1" applyBorder="1" applyAlignment="1">
      <alignment horizontal="left" wrapText="1"/>
    </xf>
    <xf numFmtId="20" fontId="0" fillId="0" borderId="0" xfId="0" applyNumberFormat="1"/>
    <xf numFmtId="0" fontId="2" fillId="4" borderId="0" xfId="0" applyFont="1" applyFill="1" applyBorder="1" applyAlignment="1">
      <alignment horizontal="center" wrapText="1"/>
    </xf>
    <xf numFmtId="0" fontId="0" fillId="3" borderId="0" xfId="0" applyFill="1" applyBorder="1" applyAlignment="1">
      <alignment horizontal="left"/>
    </xf>
    <xf numFmtId="0" fontId="0" fillId="0" borderId="0" xfId="0"/>
    <xf numFmtId="0" fontId="0" fillId="0" borderId="0" xfId="0" applyFont="1"/>
    <xf numFmtId="0" fontId="0" fillId="0" borderId="0" xfId="0"/>
    <xf numFmtId="14" fontId="0" fillId="3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H24" workbookViewId="0">
      <selection activeCell="L46" sqref="L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81.5703125" customWidth="1"/>
    <col min="6" max="6" width="87.7109375" customWidth="1"/>
    <col min="7" max="7" width="109.5703125" customWidth="1"/>
    <col min="8" max="8" width="53.5703125" customWidth="1"/>
    <col min="9" max="9" width="18.85546875" customWidth="1"/>
    <col min="10" max="10" width="13" customWidth="1"/>
    <col min="11" max="11" width="59.5703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6.25" x14ac:dyDescent="0.25">
      <c r="A8">
        <v>2021</v>
      </c>
      <c r="B8" s="2">
        <v>44440</v>
      </c>
      <c r="C8" s="3">
        <v>44469</v>
      </c>
      <c r="D8" t="s">
        <v>43</v>
      </c>
      <c r="E8" s="4" t="s">
        <v>47</v>
      </c>
      <c r="F8" s="5" t="s">
        <v>48</v>
      </c>
      <c r="G8" s="4" t="s">
        <v>51</v>
      </c>
      <c r="H8" s="5" t="s">
        <v>52</v>
      </c>
      <c r="I8" s="2">
        <v>44441</v>
      </c>
      <c r="J8" s="6" t="s">
        <v>53</v>
      </c>
      <c r="K8" t="s">
        <v>45</v>
      </c>
      <c r="L8" s="2">
        <v>44505</v>
      </c>
      <c r="M8" s="2">
        <v>44474</v>
      </c>
      <c r="N8" s="7"/>
    </row>
    <row r="9" spans="1:14" x14ac:dyDescent="0.25">
      <c r="A9">
        <v>2021</v>
      </c>
      <c r="B9" s="2">
        <v>44440</v>
      </c>
      <c r="C9" s="3">
        <v>44469</v>
      </c>
      <c r="D9" t="s">
        <v>43</v>
      </c>
      <c r="E9" s="4" t="s">
        <v>54</v>
      </c>
      <c r="F9" s="4" t="s">
        <v>55</v>
      </c>
      <c r="G9" s="4" t="s">
        <v>69</v>
      </c>
      <c r="H9" s="8" t="s">
        <v>46</v>
      </c>
      <c r="I9" s="2">
        <v>44442</v>
      </c>
      <c r="J9" s="6" t="s">
        <v>44</v>
      </c>
      <c r="K9" t="s">
        <v>45</v>
      </c>
      <c r="L9" s="2">
        <v>44505</v>
      </c>
      <c r="M9" s="2">
        <v>44474</v>
      </c>
    </row>
    <row r="10" spans="1:14" x14ac:dyDescent="0.25">
      <c r="A10">
        <v>2021</v>
      </c>
      <c r="B10" s="2">
        <v>44440</v>
      </c>
      <c r="C10" s="3">
        <v>44469</v>
      </c>
      <c r="D10" s="4" t="s">
        <v>43</v>
      </c>
      <c r="E10" s="4" t="s">
        <v>58</v>
      </c>
      <c r="F10" s="4" t="s">
        <v>59</v>
      </c>
      <c r="G10" s="4" t="s">
        <v>56</v>
      </c>
      <c r="H10" s="8" t="s">
        <v>57</v>
      </c>
      <c r="I10" s="2">
        <v>44443</v>
      </c>
      <c r="J10" s="6" t="s">
        <v>44</v>
      </c>
      <c r="K10" s="4" t="s">
        <v>45</v>
      </c>
      <c r="L10" s="2">
        <v>44505</v>
      </c>
      <c r="M10" s="2">
        <v>44474</v>
      </c>
    </row>
    <row r="11" spans="1:14" x14ac:dyDescent="0.25">
      <c r="A11">
        <v>2021</v>
      </c>
      <c r="B11" s="2">
        <v>44440</v>
      </c>
      <c r="C11" s="3">
        <v>44469</v>
      </c>
      <c r="D11" t="s">
        <v>43</v>
      </c>
      <c r="E11" s="4" t="s">
        <v>54</v>
      </c>
      <c r="F11" s="4" t="s">
        <v>55</v>
      </c>
      <c r="G11" s="4" t="s">
        <v>70</v>
      </c>
      <c r="H11" s="8" t="s">
        <v>46</v>
      </c>
      <c r="I11" s="2">
        <v>44445</v>
      </c>
      <c r="J11" s="6" t="s">
        <v>50</v>
      </c>
      <c r="K11" t="s">
        <v>45</v>
      </c>
      <c r="L11" s="2">
        <v>44505</v>
      </c>
      <c r="M11" s="2">
        <v>44474</v>
      </c>
    </row>
    <row r="12" spans="1:14" x14ac:dyDescent="0.25">
      <c r="A12">
        <v>2021</v>
      </c>
      <c r="B12" s="2">
        <v>44440</v>
      </c>
      <c r="C12" s="3">
        <v>44469</v>
      </c>
      <c r="D12" t="s">
        <v>43</v>
      </c>
      <c r="E12" s="4" t="s">
        <v>64</v>
      </c>
      <c r="F12" s="4" t="s">
        <v>63</v>
      </c>
      <c r="G12" s="4" t="s">
        <v>62</v>
      </c>
      <c r="H12" s="8" t="s">
        <v>61</v>
      </c>
      <c r="I12" s="2">
        <v>44447</v>
      </c>
      <c r="J12" s="6" t="s">
        <v>60</v>
      </c>
      <c r="K12" t="s">
        <v>45</v>
      </c>
      <c r="L12" s="2">
        <v>44505</v>
      </c>
      <c r="M12" s="2">
        <v>44474</v>
      </c>
    </row>
    <row r="13" spans="1:14" x14ac:dyDescent="0.25">
      <c r="A13">
        <v>2021</v>
      </c>
      <c r="B13" s="2">
        <v>44440</v>
      </c>
      <c r="C13" s="3">
        <v>44469</v>
      </c>
      <c r="D13" t="s">
        <v>43</v>
      </c>
      <c r="E13" s="4" t="s">
        <v>47</v>
      </c>
      <c r="F13" s="10" t="s">
        <v>48</v>
      </c>
      <c r="G13" s="4" t="s">
        <v>65</v>
      </c>
      <c r="H13" s="8" t="s">
        <v>66</v>
      </c>
      <c r="I13" s="2">
        <v>44447</v>
      </c>
      <c r="J13" s="6" t="s">
        <v>49</v>
      </c>
      <c r="K13" t="s">
        <v>45</v>
      </c>
      <c r="L13" s="2">
        <v>44505</v>
      </c>
      <c r="M13" s="2">
        <v>44474</v>
      </c>
    </row>
    <row r="14" spans="1:14" x14ac:dyDescent="0.25">
      <c r="A14">
        <v>2021</v>
      </c>
      <c r="B14" s="2">
        <v>44440</v>
      </c>
      <c r="C14" s="3">
        <v>44469</v>
      </c>
      <c r="D14" t="s">
        <v>43</v>
      </c>
      <c r="E14" s="4" t="s">
        <v>54</v>
      </c>
      <c r="F14" s="4" t="s">
        <v>55</v>
      </c>
      <c r="G14" s="4" t="s">
        <v>69</v>
      </c>
      <c r="H14" s="8" t="s">
        <v>46</v>
      </c>
      <c r="I14" s="2">
        <v>44448</v>
      </c>
      <c r="J14" s="6" t="s">
        <v>68</v>
      </c>
      <c r="K14" t="s">
        <v>45</v>
      </c>
      <c r="L14" s="2">
        <v>44505</v>
      </c>
      <c r="M14" s="2">
        <v>44474</v>
      </c>
    </row>
    <row r="15" spans="1:14" x14ac:dyDescent="0.25">
      <c r="A15">
        <v>2021</v>
      </c>
      <c r="B15" s="2">
        <v>44440</v>
      </c>
      <c r="C15" s="3">
        <v>44469</v>
      </c>
      <c r="D15" t="s">
        <v>43</v>
      </c>
      <c r="E15" s="4" t="s">
        <v>72</v>
      </c>
      <c r="F15" s="4" t="s">
        <v>136</v>
      </c>
      <c r="G15" s="4" t="s">
        <v>71</v>
      </c>
      <c r="H15" s="8" t="s">
        <v>46</v>
      </c>
      <c r="I15" s="2">
        <v>44448</v>
      </c>
      <c r="J15" s="6" t="s">
        <v>49</v>
      </c>
      <c r="K15" t="s">
        <v>45</v>
      </c>
      <c r="L15" s="2">
        <v>44505</v>
      </c>
      <c r="M15" s="2">
        <v>44474</v>
      </c>
    </row>
    <row r="16" spans="1:14" x14ac:dyDescent="0.25">
      <c r="A16">
        <v>2021</v>
      </c>
      <c r="B16" s="2">
        <v>44440</v>
      </c>
      <c r="C16" s="3">
        <v>44469</v>
      </c>
      <c r="D16" t="s">
        <v>43</v>
      </c>
      <c r="E16" s="4" t="s">
        <v>72</v>
      </c>
      <c r="F16" s="4" t="s">
        <v>137</v>
      </c>
      <c r="G16" s="4" t="s">
        <v>73</v>
      </c>
      <c r="H16" s="8" t="s">
        <v>46</v>
      </c>
      <c r="I16" s="2">
        <v>44449</v>
      </c>
      <c r="J16" s="6" t="s">
        <v>60</v>
      </c>
      <c r="K16" t="s">
        <v>45</v>
      </c>
      <c r="L16" s="2">
        <v>44505</v>
      </c>
      <c r="M16" s="2">
        <v>44474</v>
      </c>
    </row>
    <row r="17" spans="1:13" x14ac:dyDescent="0.25">
      <c r="A17">
        <v>2021</v>
      </c>
      <c r="B17" s="2">
        <v>44440</v>
      </c>
      <c r="C17" s="3">
        <v>44469</v>
      </c>
      <c r="D17" t="s">
        <v>43</v>
      </c>
      <c r="E17" s="4" t="s">
        <v>72</v>
      </c>
      <c r="F17" s="4" t="s">
        <v>137</v>
      </c>
      <c r="G17" s="4" t="s">
        <v>75</v>
      </c>
      <c r="H17" s="8" t="s">
        <v>46</v>
      </c>
      <c r="I17" s="2">
        <v>44449</v>
      </c>
      <c r="J17" s="6" t="s">
        <v>74</v>
      </c>
      <c r="K17" s="4" t="s">
        <v>45</v>
      </c>
      <c r="L17" s="2">
        <v>44505</v>
      </c>
      <c r="M17" s="2">
        <v>44474</v>
      </c>
    </row>
    <row r="18" spans="1:13" x14ac:dyDescent="0.25">
      <c r="A18">
        <v>2021</v>
      </c>
      <c r="B18" s="2">
        <v>44440</v>
      </c>
      <c r="C18" s="3">
        <v>44469</v>
      </c>
      <c r="D18" t="s">
        <v>43</v>
      </c>
      <c r="E18" s="4" t="s">
        <v>47</v>
      </c>
      <c r="F18" s="10" t="s">
        <v>48</v>
      </c>
      <c r="G18" s="4" t="s">
        <v>77</v>
      </c>
      <c r="H18" s="8" t="s">
        <v>76</v>
      </c>
      <c r="I18" s="2">
        <v>44450</v>
      </c>
      <c r="J18" s="6" t="s">
        <v>67</v>
      </c>
      <c r="K18" t="s">
        <v>45</v>
      </c>
      <c r="L18" s="2">
        <v>44505</v>
      </c>
      <c r="M18" s="2">
        <v>44474</v>
      </c>
    </row>
    <row r="19" spans="1:13" x14ac:dyDescent="0.25">
      <c r="A19">
        <v>2021</v>
      </c>
      <c r="B19" s="2">
        <v>44440</v>
      </c>
      <c r="C19" s="3">
        <v>44469</v>
      </c>
      <c r="D19" t="s">
        <v>43</v>
      </c>
      <c r="E19" s="4" t="s">
        <v>80</v>
      </c>
      <c r="F19" s="4" t="s">
        <v>81</v>
      </c>
      <c r="G19" s="4" t="s">
        <v>79</v>
      </c>
      <c r="H19" s="8" t="s">
        <v>78</v>
      </c>
      <c r="I19" s="2">
        <v>44452</v>
      </c>
      <c r="J19" s="6" t="s">
        <v>67</v>
      </c>
      <c r="K19" t="s">
        <v>45</v>
      </c>
      <c r="L19" s="2">
        <v>44505</v>
      </c>
      <c r="M19" s="2">
        <v>44474</v>
      </c>
    </row>
    <row r="20" spans="1:13" x14ac:dyDescent="0.25">
      <c r="A20">
        <v>2021</v>
      </c>
      <c r="B20" s="2">
        <v>44440</v>
      </c>
      <c r="C20" s="3">
        <v>44469</v>
      </c>
      <c r="D20" t="s">
        <v>43</v>
      </c>
      <c r="E20" s="4" t="s">
        <v>82</v>
      </c>
      <c r="F20" s="4" t="s">
        <v>83</v>
      </c>
      <c r="G20" s="4" t="s">
        <v>85</v>
      </c>
      <c r="H20" s="8" t="s">
        <v>84</v>
      </c>
      <c r="I20" s="2">
        <v>44453</v>
      </c>
      <c r="J20" s="6" t="s">
        <v>74</v>
      </c>
      <c r="K20" t="s">
        <v>45</v>
      </c>
      <c r="L20" s="2">
        <v>44505</v>
      </c>
      <c r="M20" s="2">
        <v>44474</v>
      </c>
    </row>
    <row r="21" spans="1:13" x14ac:dyDescent="0.25">
      <c r="A21" s="9">
        <v>2021</v>
      </c>
      <c r="B21" s="2">
        <v>44440</v>
      </c>
      <c r="C21" s="3">
        <v>44469</v>
      </c>
      <c r="D21" s="9" t="s">
        <v>43</v>
      </c>
      <c r="E21" s="4" t="s">
        <v>87</v>
      </c>
      <c r="F21" s="4" t="s">
        <v>89</v>
      </c>
      <c r="G21" s="4" t="s">
        <v>88</v>
      </c>
      <c r="H21" s="8" t="s">
        <v>86</v>
      </c>
      <c r="I21" s="2">
        <v>44454</v>
      </c>
      <c r="J21" s="6" t="s">
        <v>60</v>
      </c>
      <c r="K21" t="s">
        <v>45</v>
      </c>
      <c r="L21" s="2">
        <v>44505</v>
      </c>
      <c r="M21" s="2">
        <v>44474</v>
      </c>
    </row>
    <row r="22" spans="1:13" x14ac:dyDescent="0.25">
      <c r="A22" s="9">
        <v>2021</v>
      </c>
      <c r="B22" s="2">
        <v>44440</v>
      </c>
      <c r="C22" s="3">
        <v>44469</v>
      </c>
      <c r="D22" s="9" t="s">
        <v>43</v>
      </c>
      <c r="E22" s="4" t="s">
        <v>91</v>
      </c>
      <c r="F22" s="4" t="s">
        <v>92</v>
      </c>
      <c r="G22" s="4" t="s">
        <v>90</v>
      </c>
      <c r="H22" s="8" t="s">
        <v>78</v>
      </c>
      <c r="I22" s="2">
        <v>44455</v>
      </c>
      <c r="J22" s="6" t="s">
        <v>67</v>
      </c>
      <c r="K22" t="s">
        <v>45</v>
      </c>
      <c r="L22" s="2">
        <v>44505</v>
      </c>
      <c r="M22" s="2">
        <v>44474</v>
      </c>
    </row>
    <row r="23" spans="1:13" x14ac:dyDescent="0.25">
      <c r="A23" s="9">
        <v>2021</v>
      </c>
      <c r="B23" s="2">
        <v>44440</v>
      </c>
      <c r="C23" s="3">
        <v>44469</v>
      </c>
      <c r="D23" s="9" t="s">
        <v>43</v>
      </c>
      <c r="E23" s="4" t="s">
        <v>93</v>
      </c>
      <c r="F23" s="4" t="s">
        <v>94</v>
      </c>
      <c r="G23" s="4" t="s">
        <v>96</v>
      </c>
      <c r="H23" s="8" t="s">
        <v>97</v>
      </c>
      <c r="I23" s="2">
        <v>44455</v>
      </c>
      <c r="J23" s="6" t="s">
        <v>95</v>
      </c>
      <c r="K23" t="s">
        <v>45</v>
      </c>
      <c r="L23" s="2">
        <v>44505</v>
      </c>
      <c r="M23" s="2">
        <v>44474</v>
      </c>
    </row>
    <row r="24" spans="1:13" x14ac:dyDescent="0.25">
      <c r="A24">
        <v>2021</v>
      </c>
      <c r="B24" s="2">
        <v>44440</v>
      </c>
      <c r="C24" s="3">
        <v>44469</v>
      </c>
      <c r="D24" s="9" t="s">
        <v>43</v>
      </c>
      <c r="E24" s="4" t="s">
        <v>99</v>
      </c>
      <c r="F24" s="4" t="s">
        <v>98</v>
      </c>
      <c r="G24" s="4" t="s">
        <v>125</v>
      </c>
      <c r="H24" s="8" t="s">
        <v>100</v>
      </c>
      <c r="I24" s="12">
        <v>44456</v>
      </c>
      <c r="J24" s="6" t="s">
        <v>101</v>
      </c>
      <c r="K24" s="9" t="s">
        <v>45</v>
      </c>
      <c r="L24" s="2">
        <v>44505</v>
      </c>
      <c r="M24" s="2">
        <v>44474</v>
      </c>
    </row>
    <row r="25" spans="1:13" x14ac:dyDescent="0.25">
      <c r="A25" s="9">
        <v>2021</v>
      </c>
      <c r="B25" s="2">
        <v>44440</v>
      </c>
      <c r="C25" s="3">
        <v>44469</v>
      </c>
      <c r="D25" s="9" t="s">
        <v>43</v>
      </c>
      <c r="E25" s="9" t="s">
        <v>102</v>
      </c>
      <c r="F25" s="9" t="s">
        <v>103</v>
      </c>
      <c r="G25" s="4" t="s">
        <v>109</v>
      </c>
      <c r="H25" s="8" t="s">
        <v>110</v>
      </c>
      <c r="I25" s="2">
        <v>44459</v>
      </c>
      <c r="J25" s="6" t="s">
        <v>67</v>
      </c>
      <c r="K25" s="9" t="s">
        <v>45</v>
      </c>
      <c r="L25" s="2">
        <v>44505</v>
      </c>
      <c r="M25" s="2">
        <v>44474</v>
      </c>
    </row>
    <row r="26" spans="1:13" x14ac:dyDescent="0.25">
      <c r="A26" s="9">
        <v>2021</v>
      </c>
      <c r="B26" s="2">
        <v>44440</v>
      </c>
      <c r="C26" s="3">
        <v>44469</v>
      </c>
      <c r="D26" s="9" t="s">
        <v>43</v>
      </c>
      <c r="E26" s="4" t="s">
        <v>106</v>
      </c>
      <c r="F26" s="10" t="s">
        <v>104</v>
      </c>
      <c r="G26" s="4" t="s">
        <v>105</v>
      </c>
      <c r="H26" s="8" t="s">
        <v>100</v>
      </c>
      <c r="I26" s="2">
        <v>44459</v>
      </c>
      <c r="J26" s="6" t="s">
        <v>74</v>
      </c>
      <c r="K26" s="9" t="s">
        <v>45</v>
      </c>
      <c r="L26" s="2">
        <v>44505</v>
      </c>
      <c r="M26" s="2">
        <v>44474</v>
      </c>
    </row>
    <row r="27" spans="1:13" x14ac:dyDescent="0.25">
      <c r="A27" s="9">
        <v>2021</v>
      </c>
      <c r="B27" s="2">
        <v>44440</v>
      </c>
      <c r="C27" s="3">
        <v>44469</v>
      </c>
      <c r="D27" s="9" t="s">
        <v>42</v>
      </c>
      <c r="E27" s="4" t="s">
        <v>123</v>
      </c>
      <c r="F27" s="4" t="s">
        <v>114</v>
      </c>
      <c r="G27" s="4" t="s">
        <v>112</v>
      </c>
      <c r="H27" s="8" t="s">
        <v>113</v>
      </c>
      <c r="I27" s="2">
        <v>44460</v>
      </c>
      <c r="J27" s="6" t="s">
        <v>111</v>
      </c>
      <c r="K27" t="s">
        <v>115</v>
      </c>
      <c r="L27" s="2">
        <v>44505</v>
      </c>
      <c r="M27" s="2">
        <v>44474</v>
      </c>
    </row>
    <row r="28" spans="1:13" x14ac:dyDescent="0.25">
      <c r="A28" s="11">
        <v>2021</v>
      </c>
      <c r="B28" s="2">
        <v>44440</v>
      </c>
      <c r="C28" s="3">
        <v>44469</v>
      </c>
      <c r="D28" s="11" t="s">
        <v>42</v>
      </c>
      <c r="E28" s="4" t="s">
        <v>116</v>
      </c>
      <c r="F28" s="4" t="s">
        <v>114</v>
      </c>
      <c r="G28" s="4" t="s">
        <v>112</v>
      </c>
      <c r="H28" s="8" t="s">
        <v>117</v>
      </c>
      <c r="I28" s="2">
        <v>44460</v>
      </c>
      <c r="J28" s="6" t="s">
        <v>67</v>
      </c>
      <c r="K28" t="s">
        <v>115</v>
      </c>
      <c r="L28" s="2">
        <v>44505</v>
      </c>
      <c r="M28" s="2">
        <v>44474</v>
      </c>
    </row>
    <row r="29" spans="1:13" x14ac:dyDescent="0.25">
      <c r="A29" s="11">
        <v>2021</v>
      </c>
      <c r="B29" s="2">
        <v>44440</v>
      </c>
      <c r="C29" s="3">
        <v>44469</v>
      </c>
      <c r="D29" t="s">
        <v>43</v>
      </c>
      <c r="E29" s="4" t="s">
        <v>54</v>
      </c>
      <c r="F29" s="4" t="s">
        <v>55</v>
      </c>
      <c r="G29" s="4" t="s">
        <v>69</v>
      </c>
      <c r="H29" s="8" t="s">
        <v>46</v>
      </c>
      <c r="I29" s="2">
        <v>44460</v>
      </c>
      <c r="J29" s="6" t="s">
        <v>134</v>
      </c>
      <c r="K29" t="s">
        <v>45</v>
      </c>
      <c r="L29" s="2">
        <v>44505</v>
      </c>
      <c r="M29" s="2">
        <v>44474</v>
      </c>
    </row>
    <row r="30" spans="1:13" x14ac:dyDescent="0.25">
      <c r="A30" s="11">
        <v>2021</v>
      </c>
      <c r="B30" s="2">
        <v>44440</v>
      </c>
      <c r="C30" s="3">
        <v>44469</v>
      </c>
      <c r="D30" t="s">
        <v>43</v>
      </c>
      <c r="E30" s="4" t="s">
        <v>64</v>
      </c>
      <c r="F30" s="4" t="s">
        <v>108</v>
      </c>
      <c r="G30" s="4" t="s">
        <v>107</v>
      </c>
      <c r="H30" s="8" t="s">
        <v>120</v>
      </c>
      <c r="I30" s="2">
        <v>44460</v>
      </c>
      <c r="J30" s="6" t="s">
        <v>49</v>
      </c>
      <c r="K30" t="s">
        <v>45</v>
      </c>
      <c r="L30" s="2">
        <v>44505</v>
      </c>
      <c r="M30" s="2">
        <v>44474</v>
      </c>
    </row>
    <row r="31" spans="1:13" x14ac:dyDescent="0.25">
      <c r="A31" s="11">
        <v>2021</v>
      </c>
      <c r="B31" s="2">
        <v>44440</v>
      </c>
      <c r="C31" s="3">
        <v>44469</v>
      </c>
      <c r="D31" s="11" t="s">
        <v>43</v>
      </c>
      <c r="E31" s="4" t="s">
        <v>131</v>
      </c>
      <c r="F31" s="4" t="s">
        <v>132</v>
      </c>
      <c r="G31" s="4" t="s">
        <v>133</v>
      </c>
      <c r="H31" s="8" t="s">
        <v>119</v>
      </c>
      <c r="I31" s="2">
        <v>44460</v>
      </c>
      <c r="J31" s="6" t="s">
        <v>118</v>
      </c>
      <c r="K31" t="s">
        <v>45</v>
      </c>
      <c r="L31" s="2">
        <v>44505</v>
      </c>
      <c r="M31" s="2">
        <v>44474</v>
      </c>
    </row>
    <row r="32" spans="1:13" x14ac:dyDescent="0.25">
      <c r="A32">
        <v>2021</v>
      </c>
      <c r="B32" s="2">
        <v>44440</v>
      </c>
      <c r="C32" s="3">
        <v>44469</v>
      </c>
      <c r="D32" s="11" t="s">
        <v>43</v>
      </c>
      <c r="E32" s="4" t="s">
        <v>72</v>
      </c>
      <c r="F32" s="4" t="s">
        <v>135</v>
      </c>
      <c r="G32" s="4" t="s">
        <v>130</v>
      </c>
      <c r="H32" s="8" t="s">
        <v>46</v>
      </c>
      <c r="I32" s="2">
        <v>44461</v>
      </c>
      <c r="J32" s="6" t="s">
        <v>74</v>
      </c>
      <c r="K32" t="s">
        <v>45</v>
      </c>
      <c r="L32" s="2">
        <v>44505</v>
      </c>
      <c r="M32" s="2">
        <v>44474</v>
      </c>
    </row>
    <row r="33" spans="1:13" x14ac:dyDescent="0.25">
      <c r="A33" s="11">
        <v>2021</v>
      </c>
      <c r="B33" s="2">
        <v>44440</v>
      </c>
      <c r="C33" s="3">
        <v>44469</v>
      </c>
      <c r="D33" s="11" t="s">
        <v>43</v>
      </c>
      <c r="E33" s="4" t="s">
        <v>124</v>
      </c>
      <c r="F33" s="4" t="s">
        <v>114</v>
      </c>
      <c r="G33" s="4" t="s">
        <v>112</v>
      </c>
      <c r="H33" s="8" t="s">
        <v>122</v>
      </c>
      <c r="I33" s="2">
        <v>44461</v>
      </c>
      <c r="J33" s="6" t="s">
        <v>121</v>
      </c>
      <c r="K33" s="13" t="s">
        <v>45</v>
      </c>
      <c r="L33" s="2">
        <v>44505</v>
      </c>
      <c r="M33" s="2">
        <v>44474</v>
      </c>
    </row>
    <row r="34" spans="1:13" x14ac:dyDescent="0.25">
      <c r="A34" s="13">
        <v>2021</v>
      </c>
      <c r="B34" s="2">
        <v>44440</v>
      </c>
      <c r="C34" s="3">
        <v>44469</v>
      </c>
      <c r="D34" s="13" t="s">
        <v>43</v>
      </c>
      <c r="E34" s="4" t="s">
        <v>93</v>
      </c>
      <c r="F34" s="4" t="s">
        <v>108</v>
      </c>
      <c r="G34" s="4" t="s">
        <v>126</v>
      </c>
      <c r="H34" s="8" t="s">
        <v>127</v>
      </c>
      <c r="I34" s="2">
        <v>44461</v>
      </c>
      <c r="J34" s="6" t="s">
        <v>95</v>
      </c>
      <c r="K34" t="s">
        <v>45</v>
      </c>
      <c r="L34" s="2">
        <v>44505</v>
      </c>
      <c r="M34" s="2">
        <v>44474</v>
      </c>
    </row>
    <row r="35" spans="1:13" x14ac:dyDescent="0.25">
      <c r="A35" s="11">
        <v>2021</v>
      </c>
      <c r="B35" s="2">
        <v>44440</v>
      </c>
      <c r="C35" s="3">
        <v>44469</v>
      </c>
      <c r="D35" s="11" t="s">
        <v>43</v>
      </c>
      <c r="E35" s="4" t="s">
        <v>47</v>
      </c>
      <c r="F35" s="10" t="s">
        <v>48</v>
      </c>
      <c r="G35" s="4" t="s">
        <v>128</v>
      </c>
      <c r="H35" s="8" t="s">
        <v>129</v>
      </c>
      <c r="I35" s="2">
        <v>44462</v>
      </c>
      <c r="J35" s="6" t="s">
        <v>67</v>
      </c>
      <c r="K35" t="s">
        <v>45</v>
      </c>
      <c r="L35" s="2">
        <v>44505</v>
      </c>
      <c r="M35" s="2">
        <v>44474</v>
      </c>
    </row>
    <row r="36" spans="1:13" x14ac:dyDescent="0.25">
      <c r="A36" s="13">
        <v>2021</v>
      </c>
      <c r="B36" s="2">
        <v>44440</v>
      </c>
      <c r="C36" s="3">
        <v>44469</v>
      </c>
      <c r="D36" t="s">
        <v>43</v>
      </c>
      <c r="E36" s="4" t="s">
        <v>72</v>
      </c>
      <c r="F36" s="4" t="s">
        <v>135</v>
      </c>
      <c r="G36" s="4" t="s">
        <v>73</v>
      </c>
      <c r="H36" s="8" t="s">
        <v>46</v>
      </c>
      <c r="I36" s="2">
        <v>44462</v>
      </c>
      <c r="J36" s="6" t="s">
        <v>74</v>
      </c>
      <c r="K36" t="s">
        <v>45</v>
      </c>
      <c r="L36" s="2">
        <v>44505</v>
      </c>
      <c r="M36" s="2">
        <v>44474</v>
      </c>
    </row>
    <row r="37" spans="1:13" x14ac:dyDescent="0.25">
      <c r="A37">
        <v>2021</v>
      </c>
      <c r="B37" s="2">
        <v>44440</v>
      </c>
      <c r="C37" s="3">
        <v>44469</v>
      </c>
      <c r="D37" s="14" t="s">
        <v>43</v>
      </c>
      <c r="E37" s="4" t="s">
        <v>72</v>
      </c>
      <c r="F37" s="4" t="s">
        <v>135</v>
      </c>
      <c r="G37" s="4" t="s">
        <v>138</v>
      </c>
      <c r="H37" s="8" t="s">
        <v>139</v>
      </c>
      <c r="I37" s="2">
        <v>44463</v>
      </c>
      <c r="J37" s="6" t="s">
        <v>44</v>
      </c>
      <c r="K37" s="14" t="s">
        <v>45</v>
      </c>
      <c r="L37" s="2">
        <v>44505</v>
      </c>
      <c r="M37" s="2">
        <v>44474</v>
      </c>
    </row>
    <row r="38" spans="1:13" x14ac:dyDescent="0.25">
      <c r="A38" s="14">
        <v>2021</v>
      </c>
      <c r="B38" s="2">
        <v>44440</v>
      </c>
      <c r="C38" s="3">
        <v>44469</v>
      </c>
      <c r="D38" s="14" t="s">
        <v>43</v>
      </c>
      <c r="E38" s="4" t="s">
        <v>54</v>
      </c>
      <c r="F38" s="4" t="s">
        <v>55</v>
      </c>
      <c r="G38" s="4" t="s">
        <v>140</v>
      </c>
      <c r="H38" s="8" t="s">
        <v>46</v>
      </c>
      <c r="I38" s="2">
        <v>44466</v>
      </c>
      <c r="J38" s="6" t="s">
        <v>60</v>
      </c>
      <c r="K38" t="s">
        <v>45</v>
      </c>
      <c r="L38" s="2">
        <v>44505</v>
      </c>
      <c r="M38" s="2">
        <v>44474</v>
      </c>
    </row>
    <row r="39" spans="1:13" x14ac:dyDescent="0.25">
      <c r="A39" s="14">
        <v>2021</v>
      </c>
      <c r="B39" s="2">
        <v>44440</v>
      </c>
      <c r="C39" s="3">
        <v>44469</v>
      </c>
      <c r="D39" s="14" t="s">
        <v>43</v>
      </c>
      <c r="E39" s="4" t="s">
        <v>141</v>
      </c>
      <c r="F39" s="8" t="s">
        <v>142</v>
      </c>
      <c r="G39" s="4" t="s">
        <v>143</v>
      </c>
      <c r="H39" s="8" t="s">
        <v>144</v>
      </c>
      <c r="I39" s="2">
        <v>44466</v>
      </c>
      <c r="J39" s="6" t="s">
        <v>74</v>
      </c>
      <c r="K39" t="s">
        <v>45</v>
      </c>
      <c r="L39" s="2">
        <v>44505</v>
      </c>
      <c r="M39" s="2">
        <v>44474</v>
      </c>
    </row>
    <row r="40" spans="1:13" x14ac:dyDescent="0.25">
      <c r="A40" s="14">
        <v>2021</v>
      </c>
      <c r="B40" s="2">
        <v>44440</v>
      </c>
      <c r="C40" s="3">
        <v>44469</v>
      </c>
      <c r="D40" t="s">
        <v>43</v>
      </c>
      <c r="E40" s="4" t="s">
        <v>145</v>
      </c>
      <c r="F40" s="4" t="s">
        <v>146</v>
      </c>
      <c r="G40" s="4" t="s">
        <v>147</v>
      </c>
      <c r="H40" s="8" t="s">
        <v>148</v>
      </c>
      <c r="I40" s="2">
        <v>44466</v>
      </c>
      <c r="J40" s="6" t="s">
        <v>149</v>
      </c>
      <c r="K40" t="s">
        <v>45</v>
      </c>
      <c r="L40" s="2">
        <v>44505</v>
      </c>
      <c r="M40" s="2">
        <v>44474</v>
      </c>
    </row>
    <row r="41" spans="1:13" x14ac:dyDescent="0.25">
      <c r="A41" s="14">
        <v>2021</v>
      </c>
      <c r="B41" s="2">
        <v>44440</v>
      </c>
      <c r="C41" s="3">
        <v>44469</v>
      </c>
      <c r="D41" s="14" t="s">
        <v>43</v>
      </c>
      <c r="E41" s="4" t="s">
        <v>150</v>
      </c>
      <c r="F41" s="4" t="s">
        <v>151</v>
      </c>
      <c r="G41" s="4" t="s">
        <v>154</v>
      </c>
      <c r="H41" s="8" t="s">
        <v>152</v>
      </c>
      <c r="I41" s="2">
        <v>44467</v>
      </c>
      <c r="J41" s="6" t="s">
        <v>153</v>
      </c>
      <c r="K41" t="s">
        <v>45</v>
      </c>
      <c r="L41" s="2">
        <v>44505</v>
      </c>
      <c r="M41" s="2">
        <v>44474</v>
      </c>
    </row>
    <row r="42" spans="1:13" x14ac:dyDescent="0.25">
      <c r="A42" s="15">
        <v>2021</v>
      </c>
      <c r="B42" s="2">
        <v>44440</v>
      </c>
      <c r="C42" s="3">
        <v>44469</v>
      </c>
      <c r="D42" s="15" t="s">
        <v>43</v>
      </c>
      <c r="E42" s="4" t="s">
        <v>72</v>
      </c>
      <c r="F42" s="4" t="s">
        <v>135</v>
      </c>
      <c r="G42" s="4" t="s">
        <v>155</v>
      </c>
      <c r="H42" s="8" t="s">
        <v>156</v>
      </c>
      <c r="I42" s="2">
        <v>44468</v>
      </c>
      <c r="J42" s="6" t="s">
        <v>67</v>
      </c>
      <c r="K42" t="s">
        <v>45</v>
      </c>
      <c r="L42" s="2">
        <v>44505</v>
      </c>
      <c r="M42" s="2">
        <v>44474</v>
      </c>
    </row>
    <row r="43" spans="1:13" x14ac:dyDescent="0.25">
      <c r="A43" s="15">
        <v>2021</v>
      </c>
      <c r="B43" s="2">
        <v>44440</v>
      </c>
      <c r="C43" s="3">
        <v>44469</v>
      </c>
      <c r="D43" s="15" t="s">
        <v>43</v>
      </c>
      <c r="E43" s="4" t="s">
        <v>72</v>
      </c>
      <c r="F43" s="4" t="s">
        <v>135</v>
      </c>
      <c r="G43" s="4" t="s">
        <v>130</v>
      </c>
      <c r="H43" s="8" t="s">
        <v>156</v>
      </c>
      <c r="I43" s="2">
        <v>44468</v>
      </c>
      <c r="J43" s="6" t="s">
        <v>49</v>
      </c>
      <c r="K43" t="s">
        <v>45</v>
      </c>
      <c r="L43" s="2">
        <v>44505</v>
      </c>
      <c r="M43" s="2">
        <v>44474</v>
      </c>
    </row>
    <row r="44" spans="1:13" ht="26.25" x14ac:dyDescent="0.25">
      <c r="A44" s="15">
        <v>2021</v>
      </c>
      <c r="B44" s="2">
        <v>44440</v>
      </c>
      <c r="C44" s="3">
        <v>44469</v>
      </c>
      <c r="D44" s="15" t="s">
        <v>43</v>
      </c>
      <c r="E44" s="4" t="s">
        <v>47</v>
      </c>
      <c r="F44" s="5" t="s">
        <v>48</v>
      </c>
      <c r="G44" s="4" t="s">
        <v>157</v>
      </c>
      <c r="H44" s="5" t="s">
        <v>52</v>
      </c>
      <c r="I44" s="2">
        <v>44468</v>
      </c>
      <c r="J44" s="6" t="s">
        <v>74</v>
      </c>
      <c r="K44" t="s">
        <v>45</v>
      </c>
      <c r="L44" s="2">
        <v>44505</v>
      </c>
      <c r="M44" s="2">
        <v>44474</v>
      </c>
    </row>
    <row r="45" spans="1:13" x14ac:dyDescent="0.25">
      <c r="A45" s="15">
        <v>2021</v>
      </c>
      <c r="B45" s="2">
        <v>44440</v>
      </c>
      <c r="C45" s="3">
        <v>44469</v>
      </c>
      <c r="D45" s="15" t="s">
        <v>43</v>
      </c>
      <c r="E45" s="4" t="s">
        <v>72</v>
      </c>
      <c r="F45" s="4" t="s">
        <v>135</v>
      </c>
      <c r="G45" s="4" t="s">
        <v>158</v>
      </c>
      <c r="H45" s="8" t="s">
        <v>156</v>
      </c>
      <c r="I45" s="2">
        <v>44468</v>
      </c>
      <c r="J45" s="6" t="s">
        <v>101</v>
      </c>
      <c r="K45" t="s">
        <v>45</v>
      </c>
      <c r="L45" s="2">
        <v>44505</v>
      </c>
      <c r="M45" s="2">
        <v>44474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2021-09-29T15:10:22Z</dcterms:modified>
</cp:coreProperties>
</file>