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1 NUEVOS FORMATOS\4 ABRIL 2021\Art. 84\"/>
    </mc:Choice>
  </mc:AlternateContent>
  <xr:revisionPtr revIDLastSave="0" documentId="13_ncr:1_{F3B5D847-49EE-46F3-9431-304852A4047B}"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<sst xmlns="http://schemas.openxmlformats.org/spreadsheetml/2006/main" count="73" uniqueCount="65">
  <si>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</si>
  <si>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</si>
  <si>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</si>
  <si>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</si>
  <si>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</si>
  <si>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</si>
  <si>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</si>
  <si>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</si>
  <si>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</si>
  <si>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</si>
  <si>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</si>
  <si>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</si>
  <si>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</si>
  <si>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</si>
  <si>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</si>
  <si>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</si>
  <si>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</si>
  <si>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</si>
  <si>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</si>
  <si>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</si>
  <si>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</si>
  <si>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</si>
  <si>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</si>
  <si>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</si>
  <si>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</si>
  <si>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</si>
  <si>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</si>
  <si>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</si>
  <si>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</si>
  <si>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</si>
  <si>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</si>
  <si>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</si>
  <si>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</si>
  <si>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</si>
  <si>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</si>
  <si>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</si>
  <si>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</si>
  <si>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</si>
  <si>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</si>
  <si>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</si>
  <si>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</si>
  <si>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</si>
  <si>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</si>
  <si>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</si>
  <si>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</si>
  <si>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</si>
  <si>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</si>
  <si>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</si>
  <si>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</si>
  <si>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</si>
  <si>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</si>
  <si>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</si>
  <si>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</si>
  <si>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</si>
  <si>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</si>
  <si>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</si>
  <si>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</si>
  <si>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Miguel Ángel </t>
  </si>
  <si>
    <t>Bañuelos</t>
  </si>
  <si>
    <t>García</t>
  </si>
  <si>
    <t>Docente</t>
  </si>
  <si>
    <t>Secretario de Actas</t>
  </si>
  <si>
    <t>Secretaría de Actas</t>
  </si>
  <si>
    <t xml:space="preserve">De acuerdo con la Ley General de Archivos en su Capítulo Único, Artículo 2, Inciso I, obliga a la elaboración de nuevos instrumentos de control archivístico mismos que se encuentran en proceso de adecuación y elaboración por parte de este sindicato, una vez que se encuentren debidamente elaborados, validados y autorizados se publicarán en el presente formato.  </t>
  </si>
  <si>
    <t>http://www.cegaipslp.org.mx/HV2021Dos.nsf/nombre_de_la_vista/BB1EF3F23FD2AB8A862587440062C7A8/$File/Título+LTAIPSLP84I.docx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</si>
</sst>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B1EF3F23FD2AB8A862587440062C7A8/$File/T&#237;tulo+LTAIPSLP84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36"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4">
        <v>44287</v>
      </c>
      <c r="C8" s="4">
        <v>44316</v>
      </c>
      <c r="D8" s="3" t="s">
        <v>45</v>
      </c>
      <c r="E8" s="5" t="s">
        <v>64</v>
      </c>
      <c r="F8" s="3">
        <v>1</v>
      </c>
      <c r="G8" s="3" t="s">
        <v>62</v>
      </c>
      <c r="H8" s="4">
        <v>44441</v>
      </c>
      <c r="I8" s="4">
        <v>44441</v>
      </c>
      <c r="J8" s="3" t="s">
        <v>63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9C2C605-3B1F-4B05-A03C-4DC874105ADD}"/>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7" customWidth="1"/>
    <col min="3" max="3" width="17" bestFit="1" customWidth="1"/>
    <col min="4" max="4" width="19.140625" bestFit="1" customWidth="1"/>
    <col min="5" max="6" width="43.855468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57</v>
      </c>
      <c r="C4" s="3" t="s">
        <v>58</v>
      </c>
      <c r="D4" s="3" t="s">
        <v>59</v>
      </c>
      <c r="E4" s="3" t="s">
        <v>60</v>
      </c>
      <c r="F4" s="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2021-03-11T20:49:41Z</dcterms:created>
  <dcterms:modified xsi:type="dcterms:W3CDTF">2021-09-02T17:59:26Z</dcterms:modified>
</cp:coreProperties>
</file>