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Tania Martinez\Documents\CCSLP2021\TABLAS 2021\UT\"/>
    </mc:Choice>
  </mc:AlternateContent>
  <xr:revisionPtr revIDLastSave="0" documentId="8_{342BA520-7FC3-4CC5-8048-90745C5EBBC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<sst xmlns="http://schemas.openxmlformats.org/spreadsheetml/2006/main" count="96" uniqueCount="76">
  <si>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</si>
  <si>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</si>
  <si>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</si>
  <si>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</si>
  <si>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</si>
  <si>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</si>
  <si>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</si>
  <si>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</si>
  <si>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</si>
  <si>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</si>
  <si>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</si>
  <si>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</si>
  <si>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</si>
  <si>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</si>
  <si>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</si>
  <si>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</si>
  <si>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</si>
  <si>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</si>
  <si>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</si>
  <si>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</si>
  <si>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</si>
  <si>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</si>
  <si>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</si>
  <si>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</si>
  <si>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</si>
  <si>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</si>
  <si>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</si>
  <si>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</si>
  <si>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</si>
  <si>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</si>
  <si>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</si>
  <si>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</si>
  <si>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</si>
  <si>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</si>
  <si>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</si>
  <si>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</si>
  <si>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</si>
  <si>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</si>
  <si>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</si>
  <si>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</si>
  <si>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</si>
  <si>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</si>
  <si>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</si>
  <si>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</si>
  <si>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</si>
  <si>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</si>
  <si>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</si>
  <si>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</si>
  <si>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</si>
  <si>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</si>
  <si>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</si>
  <si>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</si>
  <si>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</si>
  <si>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</si>
  <si>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</si>
  <si>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</si>
  <si>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</si>
  <si>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http://www.cegaipslp.org.mx/HV2021Dos.nsf/nombre_de_la_vista/53B4843C4A46639D862587760056A81B/$File/cuadro+general+de+clasificacion.pdf</t>
  </si>
  <si>
    <t xml:space="preserve">Laura Rosalia </t>
  </si>
  <si>
    <t xml:space="preserve">Mendoza </t>
  </si>
  <si>
    <t>Sierra</t>
  </si>
  <si>
    <t>Encargada de la Unidad de Transparencia y Archivo</t>
  </si>
  <si>
    <t xml:space="preserve">encargada del archivo de concentracion </t>
  </si>
  <si>
    <t xml:space="preserve">Unidad de Transparencia </t>
  </si>
  <si>
    <t>http://www.cegaipslp.org.mx/HV2021Dos.nsf/nombre_de_la_vista/861B55C45C18778186258776005803F6/$File/GUIA+SIMPLE+DE+ARCHIVO+(NUEVA+ADMINISTRACIÓN).doc</t>
  </si>
  <si>
    <t>http://www.cegaipslp.org.mx/HV2021Dos.nsf/nombre_de_la_vista/B3E5AA4DD9333A5B8625877600584C1C/$File/GUIA+SIMPLE+DE+ARCHIVO.doc</t>
  </si>
  <si>
    <t>http://www.cegaipslp.org.mx/HV2021Dos.nsf/nombre_de_la_vista/57DBFBDF0C314FCC8625877600588D61/$File/GUIA+SIMPLE+DE+ARCHIVO+2021.doc</t>
  </si>
  <si>
    <t>http://www.cegaipslp.org.mx/HV2021Dos.nsf/nombre_de_la_vista/12F87502E876A73D862587760058C715/$File/GUIA+SIMPLE+DE+ARCHIVO.doc</t>
  </si>
  <si>
    <t>http://www.cegaipslp.org.mx/HV2021Dos.nsf/nombre_de_la_vista/57579BA356AE9E48862587760058F67A/$File/CATALOGO+DE+DISPOSICION+DOCUMENTAL+(NUEVA+ADMINISTRACIÓN).xlsx</t>
  </si>
  <si>
    <t>http://www.cegaipslp.org.mx/HV2021Dos.nsf/nombre_de_la_vista/98DD5F441CF88331862587760059124B/$File/CATALOGO+DE+DISPOSICION+DOCUMENTAL+-+Comercial+2021.xlsx</t>
  </si>
  <si>
    <t>http://www.cegaipslp.org.mx/HV2021Dos.nsf/nombre_de_la_vista/3E72D237BBDE8BE48625877A00533EC0/$File/CATALOGO+DE+DISPOSICION+DOCUMENTAL+2021+(2).xlsx</t>
  </si>
  <si>
    <t>http://www.cegaipslp.org.mx/HV2021Dos.nsf/nombre_de_la_vista/BA0F6A988797C3808625877A00568F7F/$File/Copia+de+CATALOGO+DE+DISPOSICION+DOCUMENTAL+-+Direccion+General+01.xlsx</t>
  </si>
  <si>
    <t>Direccion Administrativa</t>
  </si>
  <si>
    <t>Direccion Comercial</t>
  </si>
  <si>
    <t xml:space="preserve">Direccion de Operaciones </t>
  </si>
  <si>
    <t xml:space="preserve">Direccion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</si>
</sst>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3E72D237BBDE8BE48625877A00533EC0/$File/CATALOGO+DE+DISPOSICION+DOCUMENTAL+2021+(2).xlsx" TargetMode="External"/><Relationship Id="rId3" Type="http://schemas.openxmlformats.org/officeDocument/2006/relationships/hyperlink" Target="http://www.cegaipslp.org.mx/HV2021Dos.nsf/nombre_de_la_vista/B3E5AA4DD9333A5B8625877600584C1C/$File/GUIA+SIMPLE+DE+ARCHIVO.doc" TargetMode="External"/><Relationship Id="rId7" Type="http://schemas.openxmlformats.org/officeDocument/2006/relationships/hyperlink" Target="http://www.cegaipslp.org.mx/HV2021Dos.nsf/nombre_de_la_vista/98DD5F441CF88331862587760059124B/$File/CATALOGO+DE+DISPOSICION+DOCUMENTAL+-+Comercial+2021.xlsx" TargetMode="External"/><Relationship Id="rId2" Type="http://schemas.openxmlformats.org/officeDocument/2006/relationships/hyperlink" Target="http://www.cegaipslp.org.mx/HV2021Dos.nsf/nombre_de_la_vista/861B55C45C18778186258776005803F6/$File/GUIA+SIMPLE+DE+ARCHIVO+(NUEVA+ADMINISTRACI&#211;N).doc" TargetMode="External"/><Relationship Id="rId1" Type="http://schemas.openxmlformats.org/officeDocument/2006/relationships/hyperlink" Target="http://www.cegaipslp.org.mx/HV2021Dos.nsf/nombre_de_la_vista/53B4843C4A46639D862587760056A81B/$File/cuadro+general+de+clasificacion.pdf" TargetMode="External"/><Relationship Id="rId6" Type="http://schemas.openxmlformats.org/officeDocument/2006/relationships/hyperlink" Target="http://www.cegaipslp.org.mx/HV2021Dos.nsf/nombre_de_la_vista/57579BA356AE9E48862587760058F67A/$File/CATALOGO+DE+DISPOSICION+DOCUMENTAL+(NUEVA+ADMINISTRACI&#211;N).xlsx" TargetMode="External"/><Relationship Id="rId5" Type="http://schemas.openxmlformats.org/officeDocument/2006/relationships/hyperlink" Target="http://www.cegaipslp.org.mx/HV2021Dos.nsf/nombre_de_la_vista/12F87502E876A73D862587760058C715/$File/GUIA+SIMPLE+DE+ARCHIVO.doc" TargetMode="External"/><Relationship Id="rId4" Type="http://schemas.openxmlformats.org/officeDocument/2006/relationships/hyperlink" Target="http://www.cegaipslp.org.mx/HV2021Dos.nsf/nombre_de_la_vista/57DBFBDF0C314FCC8625877600588D61/$File/GUIA+SIMPLE+DE+ARCHIVO+2021.doc" TargetMode="External"/><Relationship Id="rId9" Type="http://schemas.openxmlformats.org/officeDocument/2006/relationships/hyperlink" Target="http://www.cegaipslp.org.mx/HV2021Dos.nsf/nombre_de_la_vista/BA0F6A988797C3808625877A00568F7F/$File/Copia+de+CATALOGO+DE+DISPOSICION+DOCUMENTAL+-+Direccion+General+0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8"/>
  <sheetViews>
    <sheetView tabSelected="1" topLeftCell="D3"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44228</v>
      </c>
      <c r="C8" s="6">
        <v>44255</v>
      </c>
      <c r="D8" t="s">
        <v>37</v>
      </c>
      <c r="E8" s="7" t="s">
        <v>57</v>
      </c>
      <c r="F8">
        <v>1</v>
      </c>
      <c r="G8" t="s">
        <v>63</v>
      </c>
      <c r="H8" s="6">
        <v>44296</v>
      </c>
      <c r="I8" s="6">
        <v>44495</v>
      </c>
    </row>
    <row r="9" spans="1:10" x14ac:dyDescent="0.25">
      <c r="A9">
        <v>2021</v>
      </c>
      <c r="B9" s="6">
        <v>44228</v>
      </c>
      <c r="C9" s="6">
        <v>44255</v>
      </c>
      <c r="D9" t="s">
        <v>40</v>
      </c>
      <c r="E9" s="7" t="s">
        <v>64</v>
      </c>
      <c r="F9">
        <v>1</v>
      </c>
      <c r="G9" t="s">
        <v>72</v>
      </c>
      <c r="H9" s="6">
        <v>44296</v>
      </c>
      <c r="I9" s="6">
        <v>44495</v>
      </c>
    </row>
    <row r="10" spans="1:10" x14ac:dyDescent="0.25">
      <c r="A10">
        <v>2021</v>
      </c>
      <c r="B10" s="6">
        <v>44228</v>
      </c>
      <c r="C10" s="6">
        <v>44255</v>
      </c>
      <c r="D10" t="s">
        <v>40</v>
      </c>
      <c r="E10" s="7" t="s">
        <v>65</v>
      </c>
      <c r="F10">
        <v>1</v>
      </c>
      <c r="G10" t="s">
        <v>73</v>
      </c>
      <c r="H10" s="6">
        <v>44296</v>
      </c>
      <c r="I10" s="6">
        <v>44495</v>
      </c>
    </row>
    <row r="11" spans="1:10" x14ac:dyDescent="0.25">
      <c r="A11">
        <v>2021</v>
      </c>
      <c r="B11" s="6">
        <v>44228</v>
      </c>
      <c r="C11" s="6">
        <v>44255</v>
      </c>
      <c r="D11" t="s">
        <v>40</v>
      </c>
      <c r="E11" s="7" t="s">
        <v>66</v>
      </c>
      <c r="F11">
        <v>1</v>
      </c>
      <c r="G11" t="s">
        <v>74</v>
      </c>
      <c r="H11" s="6">
        <v>44296</v>
      </c>
      <c r="I11" s="6">
        <v>44495</v>
      </c>
    </row>
    <row r="12" spans="1:10" x14ac:dyDescent="0.25">
      <c r="A12">
        <v>2021</v>
      </c>
      <c r="B12" s="6">
        <v>44228</v>
      </c>
      <c r="C12" s="6">
        <v>44255</v>
      </c>
      <c r="D12" t="s">
        <v>40</v>
      </c>
      <c r="E12" s="7" t="s">
        <v>67</v>
      </c>
      <c r="F12">
        <v>1</v>
      </c>
      <c r="G12" t="s">
        <v>75</v>
      </c>
      <c r="H12" s="6">
        <v>44296</v>
      </c>
      <c r="I12" s="6">
        <v>44495</v>
      </c>
    </row>
    <row r="13" spans="1:10" x14ac:dyDescent="0.25">
      <c r="A13">
        <v>2021</v>
      </c>
      <c r="B13" s="6">
        <v>44228</v>
      </c>
      <c r="C13" s="6">
        <v>44255</v>
      </c>
      <c r="D13" t="s">
        <v>36</v>
      </c>
      <c r="E13" s="7" t="s">
        <v>68</v>
      </c>
      <c r="F13">
        <v>1</v>
      </c>
      <c r="G13" t="s">
        <v>72</v>
      </c>
      <c r="H13" s="6">
        <v>44296</v>
      </c>
      <c r="I13" s="6">
        <v>44495</v>
      </c>
    </row>
    <row r="14" spans="1:10" x14ac:dyDescent="0.25">
      <c r="A14">
        <v>2021</v>
      </c>
      <c r="B14" s="6">
        <v>44228</v>
      </c>
      <c r="C14" s="6">
        <v>44255</v>
      </c>
      <c r="D14" t="s">
        <v>36</v>
      </c>
      <c r="E14" s="7" t="s">
        <v>69</v>
      </c>
      <c r="F14">
        <v>1</v>
      </c>
      <c r="G14" t="s">
        <v>73</v>
      </c>
      <c r="H14" s="6">
        <v>44296</v>
      </c>
      <c r="I14" s="6">
        <v>44495</v>
      </c>
    </row>
    <row r="15" spans="1:10" x14ac:dyDescent="0.25">
      <c r="A15">
        <v>2021</v>
      </c>
      <c r="B15" s="6">
        <v>44228</v>
      </c>
      <c r="C15" s="6">
        <v>44255</v>
      </c>
      <c r="D15" t="s">
        <v>36</v>
      </c>
      <c r="E15" s="7" t="s">
        <v>70</v>
      </c>
      <c r="F15">
        <v>1</v>
      </c>
      <c r="G15" t="s">
        <v>74</v>
      </c>
      <c r="H15" s="6">
        <v>44296</v>
      </c>
      <c r="I15" s="6">
        <v>44495</v>
      </c>
    </row>
    <row r="16" spans="1:10" x14ac:dyDescent="0.25">
      <c r="A16">
        <v>2021</v>
      </c>
      <c r="B16" s="6">
        <v>44228</v>
      </c>
      <c r="C16" s="6">
        <v>44255</v>
      </c>
      <c r="D16" t="s">
        <v>36</v>
      </c>
      <c r="E16" s="7" t="s">
        <v>71</v>
      </c>
      <c r="F16">
        <v>1</v>
      </c>
      <c r="G16" t="s">
        <v>75</v>
      </c>
      <c r="H16" s="6">
        <v>44296</v>
      </c>
      <c r="I16" s="6">
        <v>44495</v>
      </c>
    </row>
    <row r="17" spans="2:3" x14ac:dyDescent="0.25">
      <c r="B17" s="6"/>
      <c r="C17" s="6"/>
    </row>
    <row r="18" spans="2:3" x14ac:dyDescent="0.25">
      <c r="B18" s="6"/>
      <c r="C18"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204116F-9A4F-4F87-94D7-A35EC0E65DB8}"/>
    <hyperlink ref="E9" r:id="rId2" xr:uid="{DFAD9432-4F27-44EE-9CEB-4E61721C7419}"/>
    <hyperlink ref="E10" r:id="rId3" xr:uid="{6F4822BE-77D5-45F9-A11E-D159F9E26187}"/>
    <hyperlink ref="E11" r:id="rId4" xr:uid="{76CF7383-CA33-4E77-B47E-D0B096F650B2}"/>
    <hyperlink ref="E12" r:id="rId5" xr:uid="{A90523C1-9B81-48F5-AE31-1773C560A0A8}"/>
    <hyperlink ref="E13" r:id="rId6" xr:uid="{CE122BD4-7FCD-4188-AAB2-A4A338361F56}"/>
    <hyperlink ref="E14" r:id="rId7" xr:uid="{A0770768-57A2-4AE6-A384-D3CB8FFFDB21}"/>
    <hyperlink ref="E15" r:id="rId8" xr:uid="{EF31D68E-9855-4576-88B4-B7EDBC2709C0}"/>
    <hyperlink ref="E16" r:id="rId9" xr:uid="{4C92EC52-D321-46C3-986B-DE3ED2B671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2021-03-11T20:49:41Z</dcterms:created>
  <dcterms:modified xsi:type="dcterms:W3CDTF">2021-10-26T15:53:14Z</dcterms:modified>
</cp:coreProperties>
</file>