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 (TAIP.2)\2021\2021 08\"/>
    </mc:Choice>
  </mc:AlternateContent>
  <xr:revisionPtr revIDLastSave="0" documentId="8_{A8D2BDF6-3D81-4C3D-A71C-5C240E271498}" xr6:coauthVersionLast="37" xr6:coauthVersionMax="37" xr10:uidLastSave="{00000000-0000-0000-0000-000000000000}"/>
  <bookViews>
    <workbookView xWindow="0" yWindow="0" windowWidth="11730" windowHeight="447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</workbook>
</file>

<file path=xl/sharedStrings.xml><?xml version="1.0" encoding="utf-8"?>
<sst xmlns="http://schemas.openxmlformats.org/spreadsheetml/2006/main" count="295" uniqueCount="159">
  <si>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</si>
  <si>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</si>
  <si>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</si>
  <si>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</si>
  <si>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</si>
  <si>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</si>
  <si>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</si>
  <si>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</si>
  <si>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</si>
  <si>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</si>
  <si>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</si>
  <si>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</si>
  <si>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</si>
  <si>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</si>
  <si>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</si>
  <si>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</si>
  <si>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</si>
  <si>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</si>
  <si>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</si>
  <si>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</si>
  <si>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</si>
  <si>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</si>
  <si>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</si>
  <si>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</si>
  <si>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</si>
  <si>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</si>
  <si>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</si>
  <si>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</si>
  <si>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</si>
  <si>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</si>
  <si>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</si>
  <si>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</si>
  <si>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</si>
  <si>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</si>
  <si>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</si>
  <si>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</si>
  <si>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</si>
  <si>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</si>
  <si>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</si>
  <si>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</si>
  <si>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</si>
  <si>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</si>
  <si>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</si>
  <si>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</si>
  <si>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</si>
  <si>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</si>
  <si>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</si>
  <si>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</si>
  <si>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</si>
  <si>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</si>
  <si>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</si>
  <si>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</si>
  <si>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</si>
  <si>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</si>
  <si>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</si>
  <si>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</si>
  <si>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</si>
  <si>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</si>
  <si>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</si>
  <si>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</si>
  <si>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</si>
  <si>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</si>
  <si>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</si>
  <si>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</si>
  <si>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</si>
  <si>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</si>
  <si>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</si>
  <si>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</si>
  <si>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</si>
  <si>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Código Civil para el Estado de San Luis Potosí</t>
  </si>
  <si>
    <t>https://congresosanluis.gob.mx/sites/default/files/unpload/legislacion/codigos/2020/10/Codigo_Civil_del_Estado_parte_1_2020_Oct_16.pdf</t>
  </si>
  <si>
    <t xml:space="preserve">Jefe de Departamento del IPBA </t>
  </si>
  <si>
    <t>Codigo Civil para el Estado de SLP, utima modificación 16/10/2020,  https://congresosanluis.gob.mx/sites/default/files/unpload/legislacion/codigos/2020/10/Codigo_Civil_del_Estado_parte_2_2020_Oct_16.pdf</t>
  </si>
  <si>
    <t xml:space="preserve">Código de Procedimiento Civiles para el Estado de San Luis Potosí </t>
  </si>
  <si>
    <t>https://congresosanluis.gob.mx/sites/default/files/unpload/legislacion/codigos/2019/12/Codigo_de_Procedimientos_Civiles_para_el_Estado_12_Nov_2019-III.pdf</t>
  </si>
  <si>
    <t>No se generó</t>
  </si>
  <si>
    <t xml:space="preserve">Constitución Política de los Estado Unidos Mexicanos </t>
  </si>
  <si>
    <t>https://congresosanluis.gob.mx/sites/default/files/unpload/legislacion/constitucion/2020/02/constitucion_politica_de_los_estados_unidos_mexicanos.pdf</t>
  </si>
  <si>
    <t>Constitución Política del Estado de San Luis Potosí</t>
  </si>
  <si>
    <t>https://congresosanluis.gob.mx/sites/default/files/unpload/legislacion/constitucion/2020/10/Constitucion_del_Estado_de_san_Luis_Potosi_2020_Ago_27.pdf</t>
  </si>
  <si>
    <t>Decreto 771 Se Fijan Montos para las Adquisiciones, Arrendamientos y Servicios de las Instituciones del Estado</t>
  </si>
  <si>
    <t>https://www.aseslp.gob.mx/PaginaWebDocs/Conocenos/MarcoNormativo/DecretosAcuerdos/MontosdeObra/MontosObrayServicios2019.pdf</t>
  </si>
  <si>
    <t>Dirección de Apoyo Normativo</t>
  </si>
  <si>
    <t xml:space="preserve">Decreto Mediante el cual se crea el Instituto Potosino de Bellas Artes como un Organismo Público Descentralizado con Patrimonio Propio </t>
  </si>
  <si>
    <t>http://www.cegaipslp.org.mx/webcegaip.nsf/af56201fa851b94c862580be005c7aa5/070B16F5A5FBD1738625813E0068438A/$file/DECRETO%20DE%20CREACION%20INPODE.pdf</t>
  </si>
  <si>
    <t>Decreto Plan Nacional de Desarrollo</t>
  </si>
  <si>
    <t>https://www.dof.gob.mx/nota_detalle.php?codigo=5565599&amp;fecha=12/07/2019</t>
  </si>
  <si>
    <t>Ley de Acceso de las Mujeres a una vida libre de Violencia del Estado de San Luis Potosí</t>
  </si>
  <si>
    <t>https://congresosanluis.gob.mx/sites/default/files/unpload/legislacion/leyes/2020/10/Ley_de_Acceso_de_las_Mujeres_a_una_Vida_LIbre_de_Violencia_20_Agosto_2020.pdf</t>
  </si>
  <si>
    <t xml:space="preserve">Ley de Adquisiciones del Estado de San Luis Potosí </t>
  </si>
  <si>
    <t>https://congresosanluis.gob.mx/sites/default/files/unpload/legislacion/leyes/2019/08/Ley_de_Adquisiciones_del_Estado_de_San_Luis_Potosi_06_Ago_2019.pdf</t>
  </si>
  <si>
    <t>Ley de Amparo</t>
  </si>
  <si>
    <t>http://www.diputados.gob.mx/LeyesBiblio/pdf/LAmp_150618.pdf</t>
  </si>
  <si>
    <t xml:space="preserve">Ley de Archivos de San Luis Potosí </t>
  </si>
  <si>
    <t>https://congresosanluis.gob.mx/sites/default/files/unpload/legislacion/leyes/2020/09/Texto_Oficial_Ley_de_Archivos_para_el_Estado_de_San_Luis_Potosi_19_Jun_2020.pdf</t>
  </si>
  <si>
    <t xml:space="preserve">Ley de Cultura para el Estado y Municipios de San Luis Potosí </t>
  </si>
  <si>
    <t>http://congresosanluis.gob.mx/sites/default/files/unpload/legislacion/leyes/2019/08/Ley_de_Cultura_para_el_Estado_y_Municipios_de_San_Luis_Potosi_29_Julio_2019.pdf</t>
  </si>
  <si>
    <t>Ley de Desarrollo Social para el Estado y Municipios de San Luis Potosí</t>
  </si>
  <si>
    <t>http://congresosanluis.gob.mx/sites/default/files/unpload/legislacion/leyes/2020/09/Ley_de_Desarrollo_Social_2020_Jul_16.pdf</t>
  </si>
  <si>
    <t>Ley de Deuda Pública del Estadoy Municipios de San Luis Potosí</t>
  </si>
  <si>
    <t>http://congresosanluis.gob.mx/sites/default/files/unpload/legislacion/leyes/2018/11/Ley_de_Deuda_Publica_del_Estado_y_Municipios_30_agosto_2018.pdf</t>
  </si>
  <si>
    <t>Ley de Disciplina Financiera de las Entidades Federativas y los Municipios</t>
  </si>
  <si>
    <t>http://www.diputados.gob.mx/LeyesBiblio/pdf/LDFEFM_300118.pdf</t>
  </si>
  <si>
    <t xml:space="preserve">Ley de Entrega-Recepción de los recursos Públicos del Estado de San Luis Potosí </t>
  </si>
  <si>
    <t>https://slp.gob.mx/CGE/SiteAssets/Paginas/Ley/Ley_de_Entrega_Recepcion_de_los_Recursos_Publicos_27_Diciembre_2019.pdf</t>
  </si>
  <si>
    <t xml:space="preserve">Ley de Hacienda para el Estado de San Luis Potosí </t>
  </si>
  <si>
    <t>http://congresosanluis.gob.mx/sites/default/files/unpload/legislacion/leyes/2019/10/Ley_de_Hacienda_para_los_Municipios_del_Estado_03_Oct_2019.pdf</t>
  </si>
  <si>
    <t>Ley de Ingresos del Estado Ejercicio 2019</t>
  </si>
  <si>
    <t>http://congresosanluis.gob.mx/sites/default/files/unpload/legislacion/leyes/2020/10/Ley_de_la_Comision_de_Derechos_Humanos_2020_Ago_20.pdf</t>
  </si>
  <si>
    <t>Ley de Justicia Administrativa del Estado de SLP</t>
  </si>
  <si>
    <t>https://sanluis.gob.mx/wp-content/uploads/2016/08/Ley-de-Justicia-Administrativa-del-Estado-de-San-Luis-Potos--.pdf</t>
  </si>
  <si>
    <t xml:space="preserve">Ley de la Comisión Estatal de Derechos Humanos del Estado de San Luis Potosí </t>
  </si>
  <si>
    <t>Ley de los Trabajadores al Servicios de las Instituciones Públicas del Estado</t>
  </si>
  <si>
    <t>http://congresosanluis.gob.mx/sites/default/files/unpload/legislacion/leyes/2020/10/Ley_de_los_Trabajadores_20_Ago_2020.pdf</t>
  </si>
  <si>
    <t xml:space="preserve">Ley de Mejora Regulatoria del Estado </t>
  </si>
  <si>
    <t>http://congresosanluis.gob.mx/sites/default/files/unpload/legislacion/leyes/2019/07/Ley__de_Mejora_Regulatoria_Texto_Oficial_15_Mayo_2019_LEY_NUEVA.pdf</t>
  </si>
  <si>
    <t xml:space="preserve">Ley de Obras Públicas y Servicios Relacionados con las mismas del Estado de San Luis Potosí </t>
  </si>
  <si>
    <t>http://congresosanluis.gob.mx/sites/default/files/unpload/legislacion/leyes/2020/09/Ley_de_Obras_Publicas_25_Jun_2020.pdf</t>
  </si>
  <si>
    <t>Ley de Presupuesto de Egresos 2020</t>
  </si>
  <si>
    <t>http://www.slpfinanzas.gob.mx/pdf/LEYES_EGRESOS_SLP/Decreto-440-Ley-de-Egresos-del-Estado-Ejercicio-Fiscal-2020-(26-DIC-2020).pdf</t>
  </si>
  <si>
    <t>Ley de Presupuesto, Contabilidad y Gasto Público</t>
  </si>
  <si>
    <t>http://www.ordenjuridico.gob.mx/Documentos/Estatal/San%20Luis%20Potosi/wo95993.pdf</t>
  </si>
  <si>
    <t>Ley de Procedimientos Administrativos del Estado y Municipios de SLP</t>
  </si>
  <si>
    <t>http://www.sdeslp.gob.mx/MarcoLegal/Ley%20de%20Procedimientos%20Administrativos%20del%20Estado%20y%20Municipios%20de%20San%20Luis%20Potosi.pdf</t>
  </si>
  <si>
    <t>Ley de Protección de Datos Personales del Estado de San Luis Potosí</t>
  </si>
  <si>
    <t>http://congresosanluis.gob.mx/sites/default/files/unpload/legislacion/leyes/2018/11/Ley_de_Proteccion_de_Datos_Personales_en_Posesion_de_los_Sujetos_14_Dic_2017.pdf</t>
  </si>
  <si>
    <t>Ley de Protección del Patrimonio Cultural para el Estado de San Luis Potosí</t>
  </si>
  <si>
    <t>http://congresosanluis.gob.mx/sites/default/files/unpload/legislacion/leyes/2020/09/Ley_de_Proteccion_del_Patrimonio_Cultural_para_el_Estado_de_San_Luis_Potosi_16_Abril_2020.pdf</t>
  </si>
  <si>
    <t xml:space="preserve">Ley de Responsabilidad de los Servidores Públicos del Estado del Estado y Municipios de San Luis Potosí </t>
  </si>
  <si>
    <t>https://sifide.gob.mx/transparencia/hv/jur/LEYESHIPERVINCULOS/LeydeResponsablilidadesAdministrativasparaelEstado03Jun2017.pdf</t>
  </si>
  <si>
    <t>Ley de Responsabilidades Administrativas para el Estado de San Luis Potosí</t>
  </si>
  <si>
    <t>0/08/2020</t>
  </si>
  <si>
    <t>http://congresosanluis.gob.mx/sites/default/files/unpload/legislacion/leyes/2020/10/Ley_de_Responsabilidad_Administrativa_07_Ago_2020.pdf</t>
  </si>
  <si>
    <t>Ley  de Transparencia y Acceso a la Información Pública de San Luis Potosí</t>
  </si>
  <si>
    <t>http://congresosanluis.gob.mx/sites/default/files/unpload/legislacion/leyes/2020/09/Ley_de_Transparencia_18_Jun_2020_1.pdf</t>
  </si>
  <si>
    <t>Ley del Sistema Estatal Anticorrupción y del Sistema Estatal Anticorrupción</t>
  </si>
  <si>
    <t>https://www.aseslp.gob.mx/PaginaWebDocs/Conocenos/MarcoNormativo/Leyes/Sistema_Estatal_Anticorrupcion_de_San_Luis_Potosi_23_Oct_2019.pdf</t>
  </si>
  <si>
    <t>Ley Federal del Trabajo</t>
  </si>
  <si>
    <t>https://leyes-mx.com/ley_federal_del_trabajo/download.htm</t>
  </si>
  <si>
    <t>Ley General de Protección de Datos Personales en Posesión de Sujetos Obligados</t>
  </si>
  <si>
    <t xml:space="preserve">Ley General de Transparencia y Acceso a la Información Pública </t>
  </si>
  <si>
    <t xml:space="preserve">Ley General de Contabilidad Gubernamental </t>
  </si>
  <si>
    <t>http://www.diputados.gob.mx/LeyesBiblio/pdf/LGCG_300118.pdf</t>
  </si>
  <si>
    <t>Ley Orgánica de la Administración Pública del Estado de San Luis Potosí</t>
  </si>
  <si>
    <t>http://congresosanluis.gob.mx/sites/default/files/unpload/legislacion/leyes/2020/10/Ley_Organica_de_la_Administracion_Publica_03_Sept_2020.pdf</t>
  </si>
  <si>
    <t xml:space="preserve">Ley Orgánica del Municipio Libre del Estado de San Luis Potosí </t>
  </si>
  <si>
    <t>http://www.cegaipslp.org.mx/HV2020.nsf/nombre_de_la_vista/BA2A4AD2C57181B086258509006CEDE0/$File/PERFIL+SEC_GRAL.pdf</t>
  </si>
  <si>
    <t>Lineamientos para la no aceptación de obsequios, regalos o similares así como el procedimiento para el tratamiento y disposición de obsequios, donativos o beneficios en general, que llegaren a recibir los Servidores Públicos del Poder E4jecutivo del Estado de San Luis Potosí. CS POTOSÍ</t>
  </si>
  <si>
    <t>http://201.144.107.246/InfPubEstatal2/_SECRETAR%C3%8DA%20DE%20CULTURA/Art%C3%ADculo%2084/Convenios/Enero%202018/Lineamientos%20para%20la%20NO%20aceptacion%20de%20obsequios%20funcionarios%20poder%20ejecutivo%20(12-DIC-2017).pdf</t>
  </si>
  <si>
    <t>Pacto Internacional de Derechos Civiles y Políticos</t>
  </si>
  <si>
    <t>http://201.144.107.246/InfPubEstatal2/_SECRETAR%C3%8DA%20DE%20CULTURA/Art%C3%ADculo%2084/Convenios/Tratados%20Internacionales/Pacto%20Internacional%20de%20Derechos%20Civiles%20y%20Pol%C3%ADticos..pdf</t>
  </si>
  <si>
    <t>Reforma a los Artículos de la Constitución Política del Estado de San Luis Potosí</t>
  </si>
  <si>
    <t>http://www.stjslp.gob.mx/transp/cont/marco%20juridico/pdf-zip/constitucion/CPELSSLP/CPELSSLP.pdf</t>
  </si>
  <si>
    <t>Reglamento de la Ley de Cultura para el Estado y Municipios de San Luis Potosí</t>
  </si>
  <si>
    <t>http://www.sedecoslp.gob.mx/Leyes%20y%20reglamentos/10.1%20Ordenamiento.pdf</t>
  </si>
  <si>
    <t xml:space="preserve">Reglamento de la Ley de la Comisión Estatal de Derecho Humanos de San Luis Potosí </t>
  </si>
  <si>
    <t>http://slpsalud.gob.mx/transparenciaadmon/juridico/2017/Normatividad/REGLAMENTOINTERIORDELACEDH.pdf</t>
  </si>
  <si>
    <t xml:space="preserve">Reglamento Interior del Instituto Potosino de Bellas Artes </t>
  </si>
  <si>
    <t>https://sic.cultura.gob.mx/documentos/1911.pdf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</si>
</sst>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5" fillId="0" borderId="0" xfId="0" applyNumberFormat="1" applyFont="1" applyBorder="1" applyAlignment="1" applyProtection="1">
      <alignment horizontal="right" vertical="center" wrapText="1"/>
    </xf>
    <xf numFmtId="14" fontId="5" fillId="3" borderId="0" xfId="0" applyNumberFormat="1" applyFont="1" applyFill="1" applyBorder="1" applyAlignment="1" applyProtection="1">
      <alignment horizontal="right" vertical="center" wrapText="1"/>
    </xf>
    <xf numFmtId="0" fontId="4" fillId="0" borderId="0" xfId="1"/>
    <xf numFmtId="14" fontId="0" fillId="3" borderId="0" xfId="0" applyNumberFormat="1" applyFill="1"/>
    <xf numFmtId="14" fontId="1" fillId="3" borderId="0" xfId="0" applyNumberFormat="1" applyFont="1" applyFill="1" applyBorder="1" applyAlignment="1" applyProtection="1">
      <alignment vertical="center" wrapText="1"/>
    </xf>
    <xf numFmtId="14" fontId="5" fillId="3" borderId="0" xfId="0" applyNumberFormat="1" applyFont="1" applyFill="1" applyBorder="1" applyAlignment="1" applyProtection="1">
      <alignment horizontal="right" vertical="center"/>
    </xf>
    <xf numFmtId="14" fontId="0" fillId="0" borderId="0" xfId="0" applyNumberFormat="1" applyFont="1"/>
    <xf numFmtId="14" fontId="0" fillId="3" borderId="0" xfId="0" applyNumberFormat="1" applyFill="1" applyAlignment="1">
      <alignment horizontal="right"/>
    </xf>
    <xf numFmtId="14" fontId="0" fillId="3" borderId="0" xfId="0" applyNumberFormat="1" applyFont="1" applyFill="1" applyBorder="1" applyAlignment="1" applyProtection="1">
      <alignment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ongresosanluis.gob.mx/sites/default/files/unpload/legislacion/constitucion/2020/02/constitucion_politica_de_los_estados_unidos_mexicanos.pdf" TargetMode="External"/><Relationship Id="rId13" Type="http://schemas.openxmlformats.org/officeDocument/2006/relationships/hyperlink" Target="http://www.diputados.gob.mx/LeyesBiblio/pdf/LAmp_150618.pdf" TargetMode="External"/><Relationship Id="rId18" Type="http://schemas.openxmlformats.org/officeDocument/2006/relationships/hyperlink" Target="http://www.diputados.gob.mx/LeyesBiblio/pdf/LDFEFM_300118.pdf" TargetMode="External"/><Relationship Id="rId26" Type="http://schemas.openxmlformats.org/officeDocument/2006/relationships/hyperlink" Target="http://www.slpfinanzas.gob.mx/pdf/LEYES_EGRESOS_SLP/Decreto-440-Ley-de-Egresos-del-Estado-Ejercicio-Fiscal-2020-(26-DIC-2020).pdf" TargetMode="External"/><Relationship Id="rId39" Type="http://schemas.openxmlformats.org/officeDocument/2006/relationships/hyperlink" Target="http://www.cegaipslp.org.mx/HV2020.nsf/nombre_de_la_vista/BA2A4AD2C57181B086258509006CEDE0/$File/PERFIL+SEC_GRAL.pdf" TargetMode="External"/><Relationship Id="rId3" Type="http://schemas.openxmlformats.org/officeDocument/2006/relationships/hyperlink" Target="https://congresosanluis.gob.mx/sites/default/files/unpload/legislacion/constitucion/2020/10/Constitucion_del_Estado_de_san_Luis_Potosi_2020_Ago_27.pdf" TargetMode="External"/><Relationship Id="rId21" Type="http://schemas.openxmlformats.org/officeDocument/2006/relationships/hyperlink" Target="https://sanluis.gob.mx/wp-content/uploads/2016/08/Ley-de-Justicia-Administrativa-del-Estado-de-San-Luis-Potos--.pdf" TargetMode="External"/><Relationship Id="rId34" Type="http://schemas.openxmlformats.org/officeDocument/2006/relationships/hyperlink" Target="https://www.aseslp.gob.mx/PaginaWebDocs/Conocenos/MarcoNormativo/Leyes/Sistema_Estatal_Anticorrupcion_de_San_Luis_Potosi_23_Oct_2019.pdf" TargetMode="External"/><Relationship Id="rId42" Type="http://schemas.openxmlformats.org/officeDocument/2006/relationships/hyperlink" Target="https://sic.cultura.gob.mx/documentos/1911.pdf" TargetMode="External"/><Relationship Id="rId7" Type="http://schemas.openxmlformats.org/officeDocument/2006/relationships/hyperlink" Target="https://congresosanluis.gob.mx/sites/default/files/unpload/legislacion/codigos/2019/12/Codigo_de_Procedimientos_Civiles_para_el_Estado_12_Nov_2019-III.pdf" TargetMode="External"/><Relationship Id="rId12" Type="http://schemas.openxmlformats.org/officeDocument/2006/relationships/hyperlink" Target="https://congresosanluis.gob.mx/sites/default/files/unpload/legislacion/leyes/2019/08/Ley_de_Adquisiciones_del_Estado_de_San_Luis_Potosi_06_Ago_2019.pdf" TargetMode="External"/><Relationship Id="rId17" Type="http://schemas.openxmlformats.org/officeDocument/2006/relationships/hyperlink" Target="http://congresosanluis.gob.mx/sites/default/files/unpload/legislacion/leyes/2018/11/Ley_de_Deuda_Publica_del_Estado_y_Municipios_30_agosto_2018.pdf" TargetMode="External"/><Relationship Id="rId25" Type="http://schemas.openxmlformats.org/officeDocument/2006/relationships/hyperlink" Target="http://congresosanluis.gob.mx/sites/default/files/unpload/legislacion/leyes/2020/09/Ley_de_Obras_Publicas_25_Jun_2020.pdf" TargetMode="External"/><Relationship Id="rId33" Type="http://schemas.openxmlformats.org/officeDocument/2006/relationships/hyperlink" Target="http://congresosanluis.gob.mx/sites/default/files/unpload/legislacion/leyes/2020/09/Ley_de_Transparencia_18_Jun_2020_1.pdf" TargetMode="External"/><Relationship Id="rId38" Type="http://schemas.openxmlformats.org/officeDocument/2006/relationships/hyperlink" Target="http://congresosanluis.gob.mx/sites/default/files/unpload/legislacion/leyes/2020/10/Ley_Organica_de_la_Administracion_Publica_03_Sept_2020.pdf" TargetMode="External"/><Relationship Id="rId2" Type="http://schemas.openxmlformats.org/officeDocument/2006/relationships/hyperlink" Target="http://201.144.107.246/InfPubEstatal2/_SECRETAR%C3%8DA%20DE%20CULTURA/Art%C3%ADculo%2084/Convenios/Tratados%20Internacionales/Pacto%20Internacional%20de%20Derechos%20Civiles%20y%20Pol%C3%ADticos..pdf" TargetMode="External"/><Relationship Id="rId16" Type="http://schemas.openxmlformats.org/officeDocument/2006/relationships/hyperlink" Target="http://congresosanluis.gob.mx/sites/default/files/unpload/legislacion/leyes/2020/09/Ley_de_Desarrollo_Social_2020_Jul_16.pdf" TargetMode="External"/><Relationship Id="rId20" Type="http://schemas.openxmlformats.org/officeDocument/2006/relationships/hyperlink" Target="http://congresosanluis.gob.mx/sites/default/files/unpload/legislacion/leyes/2020/10/Ley_de_la_Comision_de_Derechos_Humanos_2020_Ago_20.pdf" TargetMode="External"/><Relationship Id="rId29" Type="http://schemas.openxmlformats.org/officeDocument/2006/relationships/hyperlink" Target="http://congresosanluis.gob.mx/sites/default/files/unpload/legislacion/leyes/2018/11/Ley_de_Proteccion_de_Datos_Personales_en_Posesion_de_los_Sujetos_14_Dic_2017.pdf" TargetMode="External"/><Relationship Id="rId41" Type="http://schemas.openxmlformats.org/officeDocument/2006/relationships/hyperlink" Target="http://slpsalud.gob.mx/transparenciaadmon/juridico/2017/Normatividad/REGLAMENTOINTERIORDELACEDH.pdf" TargetMode="External"/><Relationship Id="rId1" Type="http://schemas.openxmlformats.org/officeDocument/2006/relationships/hyperlink" Target="http://201.144.107.246/InfPubEstatal2/_SECRETAR%C3%8DA%20DE%20CULTURA/Art%C3%ADculo%2084/Convenios/Enero%202018/Lineamientos%20para%20la%20NO%20aceptacion%20de%20obsequios%20funcionarios%20poder%20ejecutivo%20(12-DIC-2017).pdf" TargetMode="External"/><Relationship Id="rId6" Type="http://schemas.openxmlformats.org/officeDocument/2006/relationships/hyperlink" Target="https://congresosanluis.gob.mx/sites/default/files/unpload/legislacion/codigos/2020/10/Codigo_Civil_del_Estado_parte_1_2020_Oct_16.pdf" TargetMode="External"/><Relationship Id="rId11" Type="http://schemas.openxmlformats.org/officeDocument/2006/relationships/hyperlink" Target="https://www.dof.gob.mx/nota_detalle.php?codigo=5565599&amp;fecha=12/07/2019" TargetMode="External"/><Relationship Id="rId24" Type="http://schemas.openxmlformats.org/officeDocument/2006/relationships/hyperlink" Target="http://congresosanluis.gob.mx/sites/default/files/unpload/legislacion/leyes/2019/07/Ley__de_Mejora_Regulatoria_Texto_Oficial_15_Mayo_2019_LEY_NUEVA.pdf" TargetMode="External"/><Relationship Id="rId32" Type="http://schemas.openxmlformats.org/officeDocument/2006/relationships/hyperlink" Target="http://congresosanluis.gob.mx/sites/default/files/unpload/legislacion/leyes/2020/10/Ley_de_Responsabilidad_Administrativa_07_Ago_2020.pdf" TargetMode="External"/><Relationship Id="rId37" Type="http://schemas.openxmlformats.org/officeDocument/2006/relationships/hyperlink" Target="http://congresosanluis.gob.mx/sites/default/files/unpload/legislacion/leyes/2020/09/Ley_de_Transparencia_18_Jun_2020_1.pdf" TargetMode="External"/><Relationship Id="rId40" Type="http://schemas.openxmlformats.org/officeDocument/2006/relationships/hyperlink" Target="http://www.stjslp.gob.mx/transp/cont/marco%20juridico/pdf-zip/constitucion/CPELSSLP/CPELSSLP.pdf" TargetMode="External"/><Relationship Id="rId5" Type="http://schemas.openxmlformats.org/officeDocument/2006/relationships/hyperlink" Target="http://www.sedecoslp.gob.mx/Leyes%20y%20reglamentos/10.1%20Ordenamiento.pdf" TargetMode="External"/><Relationship Id="rId15" Type="http://schemas.openxmlformats.org/officeDocument/2006/relationships/hyperlink" Target="http://congresosanluis.gob.mx/sites/default/files/unpload/legislacion/leyes/2019/08/Ley_de_Cultura_para_el_Estado_y_Municipios_de_San_Luis_Potosi_29_Julio_2019.pdf" TargetMode="External"/><Relationship Id="rId23" Type="http://schemas.openxmlformats.org/officeDocument/2006/relationships/hyperlink" Target="http://congresosanluis.gob.mx/sites/default/files/unpload/legislacion/leyes/2020/10/Ley_de_los_Trabajadores_20_Ago_2020.pdf" TargetMode="External"/><Relationship Id="rId28" Type="http://schemas.openxmlformats.org/officeDocument/2006/relationships/hyperlink" Target="http://www.sdeslp.gob.mx/MarcoLegal/Ley%20de%20Procedimientos%20Administrativos%20del%20Estado%20y%20Municipios%20de%20San%20Luis%20Potosi.pdf" TargetMode="External"/><Relationship Id="rId36" Type="http://schemas.openxmlformats.org/officeDocument/2006/relationships/hyperlink" Target="http://congresosanluis.gob.mx/sites/default/files/unpload/legislacion/leyes/2018/11/Ley_de_Proteccion_de_Datos_Personales_en_Posesion_de_los_Sujetos_14_Dic_2017.pdf" TargetMode="External"/><Relationship Id="rId10" Type="http://schemas.openxmlformats.org/officeDocument/2006/relationships/hyperlink" Target="http://www.cegaipslp.org.mx/webcegaip.nsf/af56201fa851b94c862580be005c7aa5/070B16F5A5FBD1738625813E0068438A/$file/DECRETO%20DE%20CREACION%20INPODE.pdf" TargetMode="External"/><Relationship Id="rId19" Type="http://schemas.openxmlformats.org/officeDocument/2006/relationships/hyperlink" Target="http://congresosanluis.gob.mx/sites/default/files/unpload/legislacion/leyes/2019/10/Ley_de_Hacienda_para_los_Municipios_del_Estado_03_Oct_2019.pdf" TargetMode="External"/><Relationship Id="rId31" Type="http://schemas.openxmlformats.org/officeDocument/2006/relationships/hyperlink" Target="https://sifide.gob.mx/transparencia/hv/jur/LEYESHIPERVINCULOS/LeydeResponsablilidadesAdministrativasparaelEstado03Jun2017.pdf" TargetMode="External"/><Relationship Id="rId44" Type="http://schemas.openxmlformats.org/officeDocument/2006/relationships/hyperlink" Target="http://www.diputados.gob.mx/LeyesBiblio/pdf/LGCG_300118.pdf" TargetMode="External"/><Relationship Id="rId4" Type="http://schemas.openxmlformats.org/officeDocument/2006/relationships/hyperlink" Target="https://congresosanluis.gob.mx/sites/default/files/unpload/legislacion/leyes/2020/10/Ley_de_Acceso_de_las_Mujeres_a_una_Vida_LIbre_de_Violencia_20_Agosto_2020.pdf" TargetMode="External"/><Relationship Id="rId9" Type="http://schemas.openxmlformats.org/officeDocument/2006/relationships/hyperlink" Target="https://www.aseslp.gob.mx/PaginaWebDocs/Conocenos/MarcoNormativo/DecretosAcuerdos/MontosdeObra/MontosObrayServicios2019.pdf" TargetMode="External"/><Relationship Id="rId14" Type="http://schemas.openxmlformats.org/officeDocument/2006/relationships/hyperlink" Target="https://congresosanluis.gob.mx/sites/default/files/unpload/legislacion/leyes/2020/09/Texto_Oficial_Ley_de_Archivos_para_el_Estado_de_San_Luis_Potosi_19_Jun_2020.pdf" TargetMode="External"/><Relationship Id="rId22" Type="http://schemas.openxmlformats.org/officeDocument/2006/relationships/hyperlink" Target="http://congresosanluis.gob.mx/sites/default/files/unpload/legislacion/leyes/2020/10/Ley_de_la_Comision_de_Derechos_Humanos_2020_Ago_20.pdf" TargetMode="External"/><Relationship Id="rId27" Type="http://schemas.openxmlformats.org/officeDocument/2006/relationships/hyperlink" Target="http://www.ordenjuridico.gob.mx/Documentos/Estatal/San%20Luis%20Potosi/wo95993.pdf" TargetMode="External"/><Relationship Id="rId30" Type="http://schemas.openxmlformats.org/officeDocument/2006/relationships/hyperlink" Target="http://congresosanluis.gob.mx/sites/default/files/unpload/legislacion/leyes/2020/09/Ley_de_Proteccion_del_Patrimonio_Cultural_para_el_Estado_de_San_Luis_Potosi_16_Abril_2020.pdf" TargetMode="External"/><Relationship Id="rId35" Type="http://schemas.openxmlformats.org/officeDocument/2006/relationships/hyperlink" Target="https://leyes-mx.com/ley_federal_del_trabajo/download.htm" TargetMode="External"/><Relationship Id="rId43" Type="http://schemas.openxmlformats.org/officeDocument/2006/relationships/hyperlink" Target="https://slp.gob.mx/CGE/SiteAssets/Paginas/Ley/Ley_de_Entrega_Recepcion_de_los_Recursos_Publicos_27_Diciembre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51"/>
  <sheetViews>
    <sheetView tabSelected="1" topLeftCell="A20" zoomScale="71" zoomScaleNormal="71" workbookViewId="0">
      <selection activeCell="B8" sqref="B8:C5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2021</v>
      </c>
      <c r="B8" s="2">
        <v>44409</v>
      </c>
      <c r="C8" s="2">
        <v>44439</v>
      </c>
      <c r="D8" t="s">
        <v>48</v>
      </c>
      <c r="E8" t="s">
        <v>69</v>
      </c>
      <c r="F8" s="3">
        <v>16910</v>
      </c>
      <c r="G8" s="4">
        <v>44120</v>
      </c>
      <c r="H8" s="5" t="s">
        <v>70</v>
      </c>
      <c r="I8" t="s">
        <v>71</v>
      </c>
      <c r="J8" s="2">
        <v>44471</v>
      </c>
      <c r="K8" s="2">
        <v>44441</v>
      </c>
      <c r="L8" t="s">
        <v>72</v>
      </c>
    </row>
    <row r="9" spans="1:12" x14ac:dyDescent="0.25">
      <c r="A9">
        <v>2021</v>
      </c>
      <c r="B9" s="2">
        <v>44409</v>
      </c>
      <c r="C9" s="2">
        <v>44439</v>
      </c>
      <c r="D9" t="s">
        <v>48</v>
      </c>
      <c r="E9" t="s">
        <v>73</v>
      </c>
      <c r="F9" s="3">
        <v>17337</v>
      </c>
      <c r="G9" s="4">
        <v>43781</v>
      </c>
      <c r="H9" s="5" t="s">
        <v>74</v>
      </c>
      <c r="I9" t="s">
        <v>71</v>
      </c>
      <c r="J9" s="2">
        <v>44471</v>
      </c>
      <c r="K9" s="2">
        <v>44441</v>
      </c>
      <c r="L9" t="s">
        <v>75</v>
      </c>
    </row>
    <row r="10" spans="1:12" x14ac:dyDescent="0.25">
      <c r="A10">
        <v>2021</v>
      </c>
      <c r="B10" s="2">
        <v>44409</v>
      </c>
      <c r="C10" s="2">
        <v>44439</v>
      </c>
      <c r="D10" t="s">
        <v>39</v>
      </c>
      <c r="E10" t="s">
        <v>76</v>
      </c>
      <c r="F10" s="3">
        <v>6246</v>
      </c>
      <c r="G10" s="6">
        <v>43819</v>
      </c>
      <c r="H10" s="5" t="s">
        <v>77</v>
      </c>
      <c r="I10" t="s">
        <v>71</v>
      </c>
      <c r="J10" s="2">
        <v>44471</v>
      </c>
      <c r="K10" s="2">
        <v>44441</v>
      </c>
      <c r="L10" t="s">
        <v>75</v>
      </c>
    </row>
    <row r="11" spans="1:12" x14ac:dyDescent="0.25">
      <c r="A11">
        <v>2021</v>
      </c>
      <c r="B11" s="2">
        <v>44409</v>
      </c>
      <c r="C11" s="2">
        <v>44439</v>
      </c>
      <c r="D11" t="s">
        <v>41</v>
      </c>
      <c r="E11" t="s">
        <v>78</v>
      </c>
      <c r="F11" s="3">
        <v>6615</v>
      </c>
      <c r="G11" s="4">
        <v>44070</v>
      </c>
      <c r="H11" s="5" t="s">
        <v>79</v>
      </c>
      <c r="I11" t="s">
        <v>71</v>
      </c>
      <c r="J11" s="2">
        <v>44471</v>
      </c>
      <c r="K11" s="2">
        <v>44441</v>
      </c>
      <c r="L11" t="s">
        <v>75</v>
      </c>
    </row>
    <row r="12" spans="1:12" x14ac:dyDescent="0.25">
      <c r="A12">
        <v>2021</v>
      </c>
      <c r="B12" s="2">
        <v>44409</v>
      </c>
      <c r="C12" s="2">
        <v>44439</v>
      </c>
      <c r="D12" t="s">
        <v>50</v>
      </c>
      <c r="E12" t="s">
        <v>80</v>
      </c>
      <c r="F12" s="2">
        <v>43090</v>
      </c>
      <c r="G12" s="6">
        <v>43456</v>
      </c>
      <c r="H12" s="5" t="s">
        <v>81</v>
      </c>
      <c r="I12" t="s">
        <v>82</v>
      </c>
      <c r="J12" s="2">
        <v>44471</v>
      </c>
      <c r="K12" s="2">
        <v>44441</v>
      </c>
      <c r="L12" t="s">
        <v>75</v>
      </c>
    </row>
    <row r="13" spans="1:12" x14ac:dyDescent="0.25">
      <c r="A13">
        <v>2021</v>
      </c>
      <c r="B13" s="2">
        <v>44409</v>
      </c>
      <c r="C13" s="2">
        <v>44439</v>
      </c>
      <c r="D13" t="s">
        <v>50</v>
      </c>
      <c r="E13" t="s">
        <v>83</v>
      </c>
      <c r="F13" s="7">
        <v>36931</v>
      </c>
      <c r="G13" s="8">
        <v>40996</v>
      </c>
      <c r="H13" s="5" t="s">
        <v>84</v>
      </c>
      <c r="I13" t="s">
        <v>71</v>
      </c>
      <c r="J13" s="2">
        <v>44471</v>
      </c>
      <c r="K13" s="2">
        <v>44441</v>
      </c>
      <c r="L13" t="s">
        <v>75</v>
      </c>
    </row>
    <row r="14" spans="1:12" x14ac:dyDescent="0.25">
      <c r="A14">
        <v>2021</v>
      </c>
      <c r="B14" s="2">
        <v>44409</v>
      </c>
      <c r="C14" s="2">
        <v>44439</v>
      </c>
      <c r="D14" t="s">
        <v>50</v>
      </c>
      <c r="E14" t="s">
        <v>85</v>
      </c>
      <c r="F14" s="2">
        <v>43658</v>
      </c>
      <c r="G14" s="6">
        <v>43658</v>
      </c>
      <c r="H14" s="5" t="s">
        <v>86</v>
      </c>
      <c r="I14" t="s">
        <v>82</v>
      </c>
      <c r="J14" s="2">
        <v>44471</v>
      </c>
      <c r="K14" s="2">
        <v>44441</v>
      </c>
      <c r="L14" t="s">
        <v>75</v>
      </c>
    </row>
    <row r="15" spans="1:12" x14ac:dyDescent="0.25">
      <c r="A15">
        <v>2021</v>
      </c>
      <c r="B15" s="2">
        <v>44409</v>
      </c>
      <c r="C15" s="2">
        <v>44439</v>
      </c>
      <c r="D15" t="s">
        <v>46</v>
      </c>
      <c r="E15" t="s">
        <v>87</v>
      </c>
      <c r="F15" s="9">
        <v>42630</v>
      </c>
      <c r="G15" s="4">
        <v>44063</v>
      </c>
      <c r="H15" s="5" t="s">
        <v>88</v>
      </c>
      <c r="I15" t="s">
        <v>71</v>
      </c>
      <c r="J15" s="2">
        <v>44471</v>
      </c>
      <c r="K15" s="2">
        <v>44441</v>
      </c>
      <c r="L15" t="s">
        <v>75</v>
      </c>
    </row>
    <row r="16" spans="1:12" x14ac:dyDescent="0.25">
      <c r="A16">
        <v>2021</v>
      </c>
      <c r="B16" s="2">
        <v>44409</v>
      </c>
      <c r="C16" s="2">
        <v>44439</v>
      </c>
      <c r="D16" t="s">
        <v>46</v>
      </c>
      <c r="E16" t="s">
        <v>89</v>
      </c>
      <c r="F16" s="3">
        <v>36160</v>
      </c>
      <c r="G16" s="4">
        <v>43683</v>
      </c>
      <c r="H16" s="5" t="s">
        <v>90</v>
      </c>
      <c r="I16" t="s">
        <v>71</v>
      </c>
      <c r="J16" s="2">
        <v>44471</v>
      </c>
      <c r="K16" s="2">
        <v>44441</v>
      </c>
      <c r="L16" t="s">
        <v>75</v>
      </c>
    </row>
    <row r="17" spans="1:12" x14ac:dyDescent="0.25">
      <c r="A17">
        <v>2021</v>
      </c>
      <c r="B17" s="2">
        <v>44409</v>
      </c>
      <c r="C17" s="2">
        <v>44439</v>
      </c>
      <c r="D17" t="s">
        <v>44</v>
      </c>
      <c r="E17" t="s">
        <v>91</v>
      </c>
      <c r="F17" s="2">
        <v>13159</v>
      </c>
      <c r="G17" s="6">
        <v>43266</v>
      </c>
      <c r="H17" s="5" t="s">
        <v>92</v>
      </c>
      <c r="I17" t="s">
        <v>82</v>
      </c>
      <c r="J17" s="2">
        <v>44471</v>
      </c>
      <c r="K17" s="2">
        <v>44441</v>
      </c>
      <c r="L17" t="s">
        <v>75</v>
      </c>
    </row>
    <row r="18" spans="1:12" x14ac:dyDescent="0.25">
      <c r="A18">
        <v>2021</v>
      </c>
      <c r="B18" s="2">
        <v>44409</v>
      </c>
      <c r="C18" s="2">
        <v>44439</v>
      </c>
      <c r="D18" t="s">
        <v>46</v>
      </c>
      <c r="E18" t="s">
        <v>93</v>
      </c>
      <c r="F18" s="3">
        <v>41202</v>
      </c>
      <c r="G18" s="4">
        <v>41202</v>
      </c>
      <c r="H18" s="5" t="s">
        <v>94</v>
      </c>
      <c r="I18" t="s">
        <v>71</v>
      </c>
      <c r="J18" s="2">
        <v>44471</v>
      </c>
      <c r="K18" s="2">
        <v>44441</v>
      </c>
      <c r="L18" t="s">
        <v>75</v>
      </c>
    </row>
    <row r="19" spans="1:12" x14ac:dyDescent="0.25">
      <c r="A19">
        <v>2021</v>
      </c>
      <c r="B19" s="2">
        <v>44409</v>
      </c>
      <c r="C19" s="2">
        <v>44439</v>
      </c>
      <c r="D19" t="s">
        <v>46</v>
      </c>
      <c r="E19" t="s">
        <v>95</v>
      </c>
      <c r="F19" s="3">
        <v>39578</v>
      </c>
      <c r="G19" s="4">
        <v>43675</v>
      </c>
      <c r="H19" s="5" t="s">
        <v>96</v>
      </c>
      <c r="I19" t="s">
        <v>71</v>
      </c>
      <c r="J19" s="2">
        <v>44471</v>
      </c>
      <c r="K19" s="2">
        <v>44441</v>
      </c>
      <c r="L19" t="s">
        <v>75</v>
      </c>
    </row>
    <row r="20" spans="1:12" x14ac:dyDescent="0.25">
      <c r="A20">
        <v>2021</v>
      </c>
      <c r="B20" s="2">
        <v>44409</v>
      </c>
      <c r="C20" s="2">
        <v>44439</v>
      </c>
      <c r="D20" t="s">
        <v>46</v>
      </c>
      <c r="E20" t="s">
        <v>97</v>
      </c>
      <c r="F20" s="3">
        <v>39555</v>
      </c>
      <c r="G20" s="4">
        <v>44028</v>
      </c>
      <c r="H20" s="5" t="s">
        <v>98</v>
      </c>
      <c r="I20" t="s">
        <v>71</v>
      </c>
      <c r="J20" s="2">
        <v>44471</v>
      </c>
      <c r="K20" s="2">
        <v>44441</v>
      </c>
      <c r="L20" t="s">
        <v>75</v>
      </c>
    </row>
    <row r="21" spans="1:12" x14ac:dyDescent="0.25">
      <c r="A21">
        <v>2021</v>
      </c>
      <c r="B21" s="2">
        <v>44409</v>
      </c>
      <c r="C21" s="2">
        <v>44439</v>
      </c>
      <c r="D21" t="s">
        <v>46</v>
      </c>
      <c r="E21" t="s">
        <v>99</v>
      </c>
      <c r="F21" s="2">
        <v>42649</v>
      </c>
      <c r="G21" s="6">
        <v>43342</v>
      </c>
      <c r="H21" s="5" t="s">
        <v>100</v>
      </c>
      <c r="I21" t="s">
        <v>82</v>
      </c>
      <c r="J21" s="2">
        <v>44471</v>
      </c>
      <c r="K21" s="2">
        <v>44441</v>
      </c>
      <c r="L21" t="s">
        <v>75</v>
      </c>
    </row>
    <row r="22" spans="1:12" x14ac:dyDescent="0.25">
      <c r="A22">
        <v>2021</v>
      </c>
      <c r="B22" s="2">
        <v>44409</v>
      </c>
      <c r="C22" s="2">
        <v>44439</v>
      </c>
      <c r="D22" t="s">
        <v>44</v>
      </c>
      <c r="E22" t="s">
        <v>101</v>
      </c>
      <c r="F22" s="2">
        <v>42484</v>
      </c>
      <c r="G22" s="6">
        <v>43130</v>
      </c>
      <c r="H22" s="5" t="s">
        <v>102</v>
      </c>
      <c r="I22" t="s">
        <v>82</v>
      </c>
      <c r="J22" s="2">
        <v>44471</v>
      </c>
      <c r="K22" s="2">
        <v>44441</v>
      </c>
      <c r="L22" t="s">
        <v>75</v>
      </c>
    </row>
    <row r="23" spans="1:12" x14ac:dyDescent="0.25">
      <c r="A23">
        <v>2021</v>
      </c>
      <c r="B23" s="2">
        <v>44409</v>
      </c>
      <c r="C23" s="2">
        <v>44439</v>
      </c>
      <c r="D23" t="s">
        <v>46</v>
      </c>
      <c r="E23" t="s">
        <v>103</v>
      </c>
      <c r="F23" s="3">
        <v>35459</v>
      </c>
      <c r="G23" s="4">
        <v>43826</v>
      </c>
      <c r="H23" s="5" t="s">
        <v>104</v>
      </c>
      <c r="I23" t="s">
        <v>71</v>
      </c>
      <c r="J23" s="2">
        <v>44471</v>
      </c>
      <c r="K23" s="2">
        <v>44441</v>
      </c>
      <c r="L23" t="s">
        <v>75</v>
      </c>
    </row>
    <row r="24" spans="1:12" x14ac:dyDescent="0.25">
      <c r="A24">
        <v>2021</v>
      </c>
      <c r="B24" s="2">
        <v>44409</v>
      </c>
      <c r="C24" s="2">
        <v>44439</v>
      </c>
      <c r="D24" t="s">
        <v>46</v>
      </c>
      <c r="E24" t="s">
        <v>105</v>
      </c>
      <c r="F24" s="3">
        <v>39072</v>
      </c>
      <c r="G24" s="4">
        <v>43741</v>
      </c>
      <c r="H24" s="5" t="s">
        <v>106</v>
      </c>
      <c r="I24" t="s">
        <v>71</v>
      </c>
      <c r="J24" s="2">
        <v>44471</v>
      </c>
      <c r="K24" s="2">
        <v>44441</v>
      </c>
      <c r="L24" t="s">
        <v>75</v>
      </c>
    </row>
    <row r="25" spans="1:12" x14ac:dyDescent="0.25">
      <c r="A25">
        <v>2021</v>
      </c>
      <c r="B25" s="2">
        <v>44409</v>
      </c>
      <c r="C25" s="2">
        <v>44439</v>
      </c>
      <c r="D25" t="s">
        <v>46</v>
      </c>
      <c r="E25" t="s">
        <v>107</v>
      </c>
      <c r="F25" s="2">
        <v>43474</v>
      </c>
      <c r="G25" s="6">
        <v>44063</v>
      </c>
      <c r="H25" s="5" t="s">
        <v>108</v>
      </c>
      <c r="I25" t="s">
        <v>82</v>
      </c>
      <c r="J25" s="2">
        <v>44471</v>
      </c>
      <c r="K25" s="2">
        <v>44441</v>
      </c>
      <c r="L25" t="s">
        <v>75</v>
      </c>
    </row>
    <row r="26" spans="1:12" x14ac:dyDescent="0.25">
      <c r="A26">
        <v>2021</v>
      </c>
      <c r="B26" s="2">
        <v>44409</v>
      </c>
      <c r="C26" s="2">
        <v>44439</v>
      </c>
      <c r="D26" t="s">
        <v>46</v>
      </c>
      <c r="E26" t="s">
        <v>109</v>
      </c>
      <c r="F26" s="2">
        <v>35550</v>
      </c>
      <c r="G26" s="6">
        <v>42119</v>
      </c>
      <c r="H26" s="5" t="s">
        <v>110</v>
      </c>
      <c r="I26" t="s">
        <v>82</v>
      </c>
      <c r="J26" s="2">
        <v>44471</v>
      </c>
      <c r="K26" s="2">
        <v>44441</v>
      </c>
      <c r="L26" t="s">
        <v>75</v>
      </c>
    </row>
    <row r="27" spans="1:12" x14ac:dyDescent="0.25">
      <c r="A27">
        <v>2021</v>
      </c>
      <c r="B27" s="2">
        <v>44409</v>
      </c>
      <c r="C27" s="2">
        <v>44439</v>
      </c>
      <c r="D27" t="s">
        <v>46</v>
      </c>
      <c r="E27" t="s">
        <v>111</v>
      </c>
      <c r="F27" s="3">
        <v>40075</v>
      </c>
      <c r="G27" s="4">
        <v>44063</v>
      </c>
      <c r="H27" s="5" t="s">
        <v>108</v>
      </c>
      <c r="I27" t="s">
        <v>71</v>
      </c>
      <c r="J27" s="2">
        <v>44471</v>
      </c>
      <c r="K27" s="2">
        <v>44441</v>
      </c>
      <c r="L27" t="s">
        <v>75</v>
      </c>
    </row>
    <row r="28" spans="1:12" x14ac:dyDescent="0.25">
      <c r="A28">
        <v>2021</v>
      </c>
      <c r="B28" s="2">
        <v>44409</v>
      </c>
      <c r="C28" s="2">
        <v>44439</v>
      </c>
      <c r="D28" t="s">
        <v>46</v>
      </c>
      <c r="E28" t="s">
        <v>112</v>
      </c>
      <c r="F28" s="3">
        <v>35072</v>
      </c>
      <c r="G28" s="4">
        <v>44063</v>
      </c>
      <c r="H28" s="5" t="s">
        <v>113</v>
      </c>
      <c r="I28" t="s">
        <v>71</v>
      </c>
      <c r="J28" s="2">
        <v>44471</v>
      </c>
      <c r="K28" s="2">
        <v>44441</v>
      </c>
      <c r="L28" t="s">
        <v>75</v>
      </c>
    </row>
    <row r="29" spans="1:12" x14ac:dyDescent="0.25">
      <c r="A29">
        <v>2021</v>
      </c>
      <c r="B29" s="2">
        <v>44409</v>
      </c>
      <c r="C29" s="2">
        <v>44439</v>
      </c>
      <c r="D29" t="s">
        <v>46</v>
      </c>
      <c r="E29" t="s">
        <v>114</v>
      </c>
      <c r="F29" s="3">
        <v>39387</v>
      </c>
      <c r="G29" s="4">
        <v>43600</v>
      </c>
      <c r="H29" s="5" t="s">
        <v>115</v>
      </c>
      <c r="I29" t="s">
        <v>71</v>
      </c>
      <c r="J29" s="2">
        <v>44471</v>
      </c>
      <c r="K29" s="2">
        <v>44441</v>
      </c>
      <c r="L29" t="s">
        <v>75</v>
      </c>
    </row>
    <row r="30" spans="1:12" x14ac:dyDescent="0.25">
      <c r="A30">
        <v>2021</v>
      </c>
      <c r="B30" s="2">
        <v>44409</v>
      </c>
      <c r="C30" s="2">
        <v>44439</v>
      </c>
      <c r="D30" t="s">
        <v>46</v>
      </c>
      <c r="E30" t="s">
        <v>116</v>
      </c>
      <c r="F30" s="3">
        <v>41571</v>
      </c>
      <c r="G30" s="4">
        <v>44007</v>
      </c>
      <c r="H30" s="5" t="s">
        <v>117</v>
      </c>
      <c r="I30" t="s">
        <v>71</v>
      </c>
      <c r="J30" s="2">
        <v>44471</v>
      </c>
      <c r="K30" s="2">
        <v>44441</v>
      </c>
      <c r="L30" t="s">
        <v>75</v>
      </c>
    </row>
    <row r="31" spans="1:12" x14ac:dyDescent="0.25">
      <c r="A31">
        <v>2021</v>
      </c>
      <c r="B31" s="2">
        <v>44409</v>
      </c>
      <c r="C31" s="2">
        <v>44439</v>
      </c>
      <c r="D31" t="s">
        <v>46</v>
      </c>
      <c r="E31" t="s">
        <v>118</v>
      </c>
      <c r="F31" s="2">
        <v>43475</v>
      </c>
      <c r="G31" s="6">
        <v>43825</v>
      </c>
      <c r="H31" s="5" t="s">
        <v>119</v>
      </c>
      <c r="I31" t="s">
        <v>82</v>
      </c>
      <c r="J31" s="2">
        <v>44471</v>
      </c>
      <c r="K31" s="2">
        <v>44441</v>
      </c>
      <c r="L31" t="s">
        <v>75</v>
      </c>
    </row>
    <row r="32" spans="1:12" x14ac:dyDescent="0.25">
      <c r="A32">
        <v>2021</v>
      </c>
      <c r="B32" s="2">
        <v>44409</v>
      </c>
      <c r="C32" s="2">
        <v>44439</v>
      </c>
      <c r="D32" t="s">
        <v>46</v>
      </c>
      <c r="E32" t="s">
        <v>120</v>
      </c>
      <c r="F32" s="2">
        <v>39072</v>
      </c>
      <c r="G32" s="6">
        <v>42199</v>
      </c>
      <c r="H32" s="5" t="s">
        <v>121</v>
      </c>
      <c r="I32" t="s">
        <v>82</v>
      </c>
      <c r="J32" s="2">
        <v>44471</v>
      </c>
      <c r="K32" s="2">
        <v>44441</v>
      </c>
      <c r="L32" t="s">
        <v>75</v>
      </c>
    </row>
    <row r="33" spans="1:12" x14ac:dyDescent="0.25">
      <c r="A33">
        <v>2021</v>
      </c>
      <c r="B33" s="2">
        <v>44409</v>
      </c>
      <c r="C33" s="2">
        <v>44439</v>
      </c>
      <c r="D33" t="s">
        <v>46</v>
      </c>
      <c r="E33" t="s">
        <v>122</v>
      </c>
      <c r="F33" s="2">
        <v>36977</v>
      </c>
      <c r="G33" s="6">
        <v>36977</v>
      </c>
      <c r="H33" s="5" t="s">
        <v>123</v>
      </c>
      <c r="I33" t="s">
        <v>82</v>
      </c>
      <c r="J33" s="2">
        <v>44471</v>
      </c>
      <c r="K33" s="2">
        <v>44441</v>
      </c>
      <c r="L33" t="s">
        <v>75</v>
      </c>
    </row>
    <row r="34" spans="1:12" x14ac:dyDescent="0.25">
      <c r="A34">
        <v>2021</v>
      </c>
      <c r="B34" s="2">
        <v>44409</v>
      </c>
      <c r="C34" s="2">
        <v>44439</v>
      </c>
      <c r="D34" t="s">
        <v>46</v>
      </c>
      <c r="E34" t="s">
        <v>124</v>
      </c>
      <c r="F34" s="2">
        <v>42761</v>
      </c>
      <c r="G34" s="6">
        <v>43083</v>
      </c>
      <c r="H34" s="5" t="s">
        <v>125</v>
      </c>
      <c r="I34" t="s">
        <v>82</v>
      </c>
      <c r="J34" s="2">
        <v>44471</v>
      </c>
      <c r="K34" s="2">
        <v>44441</v>
      </c>
      <c r="L34" t="s">
        <v>75</v>
      </c>
    </row>
    <row r="35" spans="1:12" x14ac:dyDescent="0.25">
      <c r="A35">
        <v>2021</v>
      </c>
      <c r="B35" s="2">
        <v>44409</v>
      </c>
      <c r="C35" s="2">
        <v>44439</v>
      </c>
      <c r="D35" t="s">
        <v>46</v>
      </c>
      <c r="E35" t="s">
        <v>126</v>
      </c>
      <c r="F35" s="2">
        <v>38563</v>
      </c>
      <c r="G35" s="6">
        <v>43937</v>
      </c>
      <c r="H35" s="5" t="s">
        <v>127</v>
      </c>
      <c r="I35" t="s">
        <v>82</v>
      </c>
      <c r="J35" s="2">
        <v>44471</v>
      </c>
      <c r="K35" s="2">
        <v>44441</v>
      </c>
      <c r="L35" t="s">
        <v>75</v>
      </c>
    </row>
    <row r="36" spans="1:12" x14ac:dyDescent="0.25">
      <c r="A36">
        <v>2021</v>
      </c>
      <c r="B36" s="2">
        <v>44409</v>
      </c>
      <c r="C36" s="2">
        <v>44439</v>
      </c>
      <c r="D36" t="s">
        <v>46</v>
      </c>
      <c r="E36" t="s">
        <v>128</v>
      </c>
      <c r="F36" s="3">
        <v>37847</v>
      </c>
      <c r="G36" s="4">
        <v>42889</v>
      </c>
      <c r="H36" s="5" t="s">
        <v>129</v>
      </c>
      <c r="I36" t="s">
        <v>71</v>
      </c>
      <c r="J36" s="2">
        <v>44471</v>
      </c>
      <c r="K36" s="2">
        <v>44441</v>
      </c>
      <c r="L36" t="s">
        <v>75</v>
      </c>
    </row>
    <row r="37" spans="1:12" x14ac:dyDescent="0.25">
      <c r="A37">
        <v>2021</v>
      </c>
      <c r="B37" s="2">
        <v>44409</v>
      </c>
      <c r="C37" s="2">
        <v>44439</v>
      </c>
      <c r="D37" t="s">
        <v>46</v>
      </c>
      <c r="E37" t="s">
        <v>130</v>
      </c>
      <c r="F37" s="2">
        <v>42889</v>
      </c>
      <c r="G37" s="10" t="s">
        <v>131</v>
      </c>
      <c r="H37" s="5" t="s">
        <v>132</v>
      </c>
      <c r="I37" t="s">
        <v>82</v>
      </c>
      <c r="J37" s="2">
        <v>44471</v>
      </c>
      <c r="K37" s="2">
        <v>44441</v>
      </c>
      <c r="L37" t="s">
        <v>75</v>
      </c>
    </row>
    <row r="38" spans="1:12" x14ac:dyDescent="0.25">
      <c r="A38">
        <v>2021</v>
      </c>
      <c r="B38" s="2">
        <v>44409</v>
      </c>
      <c r="C38" s="2">
        <v>44439</v>
      </c>
      <c r="D38" t="s">
        <v>46</v>
      </c>
      <c r="E38" t="s">
        <v>133</v>
      </c>
      <c r="F38" s="2">
        <v>42499</v>
      </c>
      <c r="G38" s="6">
        <v>44000</v>
      </c>
      <c r="H38" s="5" t="s">
        <v>134</v>
      </c>
      <c r="I38" t="s">
        <v>82</v>
      </c>
      <c r="J38" s="2">
        <v>44471</v>
      </c>
      <c r="K38" s="2">
        <v>44441</v>
      </c>
      <c r="L38" t="s">
        <v>75</v>
      </c>
    </row>
    <row r="39" spans="1:12" x14ac:dyDescent="0.25">
      <c r="A39">
        <v>2021</v>
      </c>
      <c r="B39" s="2">
        <v>44409</v>
      </c>
      <c r="C39" s="2">
        <v>44439</v>
      </c>
      <c r="D39" t="s">
        <v>50</v>
      </c>
      <c r="E39" t="s">
        <v>135</v>
      </c>
      <c r="F39" s="2">
        <v>42880</v>
      </c>
      <c r="G39" s="6">
        <v>43761</v>
      </c>
      <c r="H39" s="5" t="s">
        <v>136</v>
      </c>
      <c r="I39" t="s">
        <v>82</v>
      </c>
      <c r="J39" s="2">
        <v>44471</v>
      </c>
      <c r="K39" s="2">
        <v>44441</v>
      </c>
      <c r="L39" t="s">
        <v>75</v>
      </c>
    </row>
    <row r="40" spans="1:12" x14ac:dyDescent="0.25">
      <c r="A40">
        <v>2021</v>
      </c>
      <c r="B40" s="2">
        <v>44409</v>
      </c>
      <c r="C40" s="2">
        <v>44439</v>
      </c>
      <c r="D40" t="s">
        <v>44</v>
      </c>
      <c r="E40" t="s">
        <v>137</v>
      </c>
      <c r="F40" s="3">
        <v>25724</v>
      </c>
      <c r="G40" s="4">
        <v>44125</v>
      </c>
      <c r="H40" s="5" t="s">
        <v>138</v>
      </c>
      <c r="I40" t="s">
        <v>71</v>
      </c>
      <c r="J40" s="2">
        <v>44471</v>
      </c>
      <c r="K40" s="2">
        <v>44441</v>
      </c>
      <c r="L40" t="s">
        <v>75</v>
      </c>
    </row>
    <row r="41" spans="1:12" x14ac:dyDescent="0.25">
      <c r="A41">
        <v>2021</v>
      </c>
      <c r="B41" s="2">
        <v>44409</v>
      </c>
      <c r="C41" s="2">
        <v>44439</v>
      </c>
      <c r="D41" t="s">
        <v>43</v>
      </c>
      <c r="E41" t="s">
        <v>139</v>
      </c>
      <c r="F41" s="2">
        <v>42761</v>
      </c>
      <c r="G41" s="6">
        <v>43083</v>
      </c>
      <c r="H41" s="5" t="s">
        <v>125</v>
      </c>
      <c r="I41" t="s">
        <v>82</v>
      </c>
      <c r="J41" s="2">
        <v>44471</v>
      </c>
      <c r="K41" s="2">
        <v>44441</v>
      </c>
      <c r="L41" t="s">
        <v>75</v>
      </c>
    </row>
    <row r="42" spans="1:12" x14ac:dyDescent="0.25">
      <c r="A42">
        <v>2021</v>
      </c>
      <c r="B42" s="2">
        <v>44409</v>
      </c>
      <c r="C42" s="2">
        <v>44439</v>
      </c>
      <c r="D42" t="s">
        <v>43</v>
      </c>
      <c r="E42" t="s">
        <v>140</v>
      </c>
      <c r="F42" s="4">
        <v>36718</v>
      </c>
      <c r="G42" s="4">
        <v>44000</v>
      </c>
      <c r="H42" s="5" t="s">
        <v>134</v>
      </c>
      <c r="I42" t="s">
        <v>71</v>
      </c>
      <c r="J42" s="2">
        <v>44471</v>
      </c>
      <c r="K42" s="2">
        <v>44441</v>
      </c>
      <c r="L42" t="s">
        <v>75</v>
      </c>
    </row>
    <row r="43" spans="1:12" x14ac:dyDescent="0.25">
      <c r="A43">
        <v>2021</v>
      </c>
      <c r="B43" s="2">
        <v>44409</v>
      </c>
      <c r="C43" s="2">
        <v>44439</v>
      </c>
      <c r="D43" t="s">
        <v>43</v>
      </c>
      <c r="E43" t="s">
        <v>141</v>
      </c>
      <c r="F43" s="3">
        <v>39813</v>
      </c>
      <c r="G43" s="4">
        <v>44133</v>
      </c>
      <c r="H43" s="5" t="s">
        <v>142</v>
      </c>
      <c r="I43" t="s">
        <v>71</v>
      </c>
      <c r="J43" s="2">
        <v>44471</v>
      </c>
      <c r="K43" s="2">
        <v>44441</v>
      </c>
      <c r="L43" t="s">
        <v>75</v>
      </c>
    </row>
    <row r="44" spans="1:12" x14ac:dyDescent="0.25">
      <c r="A44">
        <v>2021</v>
      </c>
      <c r="B44" s="2">
        <v>44409</v>
      </c>
      <c r="C44" s="2">
        <v>44439</v>
      </c>
      <c r="D44" t="s">
        <v>45</v>
      </c>
      <c r="E44" t="s">
        <v>143</v>
      </c>
      <c r="F44" s="3">
        <v>34683</v>
      </c>
      <c r="G44" s="4">
        <v>44077</v>
      </c>
      <c r="H44" s="5" t="s">
        <v>144</v>
      </c>
      <c r="I44" t="s">
        <v>71</v>
      </c>
      <c r="J44" s="2">
        <v>44471</v>
      </c>
      <c r="K44" s="2">
        <v>44441</v>
      </c>
      <c r="L44" t="s">
        <v>75</v>
      </c>
    </row>
    <row r="45" spans="1:12" x14ac:dyDescent="0.25">
      <c r="A45">
        <v>2021</v>
      </c>
      <c r="B45" s="2">
        <v>44409</v>
      </c>
      <c r="C45" s="2">
        <v>44439</v>
      </c>
      <c r="D45" t="s">
        <v>45</v>
      </c>
      <c r="E45" t="s">
        <v>145</v>
      </c>
      <c r="F45" s="3">
        <v>35727</v>
      </c>
      <c r="G45" s="4">
        <v>44063</v>
      </c>
      <c r="H45" s="5" t="s">
        <v>146</v>
      </c>
      <c r="I45" t="s">
        <v>71</v>
      </c>
      <c r="J45" s="2">
        <v>44471</v>
      </c>
      <c r="K45" s="2">
        <v>44441</v>
      </c>
      <c r="L45" t="s">
        <v>75</v>
      </c>
    </row>
    <row r="46" spans="1:12" x14ac:dyDescent="0.25">
      <c r="A46">
        <v>2021</v>
      </c>
      <c r="B46" s="2">
        <v>44409</v>
      </c>
      <c r="C46" s="2">
        <v>44439</v>
      </c>
      <c r="D46" t="s">
        <v>59</v>
      </c>
      <c r="E46" t="s">
        <v>147</v>
      </c>
      <c r="F46" s="2">
        <v>43081</v>
      </c>
      <c r="G46" s="6">
        <v>43081</v>
      </c>
      <c r="H46" s="5" t="s">
        <v>148</v>
      </c>
      <c r="I46" t="s">
        <v>82</v>
      </c>
      <c r="J46" s="2">
        <v>44471</v>
      </c>
      <c r="K46" s="2">
        <v>44441</v>
      </c>
      <c r="L46" t="s">
        <v>75</v>
      </c>
    </row>
    <row r="47" spans="1:12" x14ac:dyDescent="0.25">
      <c r="A47">
        <v>2021</v>
      </c>
      <c r="B47" s="2">
        <v>44409</v>
      </c>
      <c r="C47" s="2">
        <v>44439</v>
      </c>
      <c r="D47" t="s">
        <v>40</v>
      </c>
      <c r="E47" t="s">
        <v>149</v>
      </c>
      <c r="F47" s="2">
        <v>29595</v>
      </c>
      <c r="G47" s="6">
        <v>41718</v>
      </c>
      <c r="H47" s="5" t="s">
        <v>150</v>
      </c>
      <c r="I47" t="s">
        <v>82</v>
      </c>
      <c r="J47" s="2">
        <v>44471</v>
      </c>
      <c r="K47" s="2">
        <v>44441</v>
      </c>
      <c r="L47" t="s">
        <v>75</v>
      </c>
    </row>
    <row r="48" spans="1:12" x14ac:dyDescent="0.25">
      <c r="A48">
        <v>2021</v>
      </c>
      <c r="B48" s="2">
        <v>44409</v>
      </c>
      <c r="C48" s="2">
        <v>44439</v>
      </c>
      <c r="D48" t="s">
        <v>50</v>
      </c>
      <c r="E48" t="s">
        <v>151</v>
      </c>
      <c r="F48" s="2">
        <v>6615</v>
      </c>
      <c r="G48" s="6">
        <v>43038</v>
      </c>
      <c r="H48" s="5" t="s">
        <v>152</v>
      </c>
      <c r="I48" t="s">
        <v>82</v>
      </c>
      <c r="J48" s="2">
        <v>44471</v>
      </c>
      <c r="K48" s="2">
        <v>44441</v>
      </c>
      <c r="L48" t="s">
        <v>75</v>
      </c>
    </row>
    <row r="49" spans="1:12" x14ac:dyDescent="0.25">
      <c r="A49">
        <v>2021</v>
      </c>
      <c r="B49" s="2">
        <v>44409</v>
      </c>
      <c r="C49" s="2">
        <v>44439</v>
      </c>
      <c r="D49" t="s">
        <v>49</v>
      </c>
      <c r="E49" t="s">
        <v>153</v>
      </c>
      <c r="F49" s="2">
        <v>41986</v>
      </c>
      <c r="G49" s="6">
        <v>41986</v>
      </c>
      <c r="H49" s="5" t="s">
        <v>154</v>
      </c>
      <c r="I49" t="s">
        <v>82</v>
      </c>
      <c r="J49" s="2">
        <v>44471</v>
      </c>
      <c r="K49" s="2">
        <v>44441</v>
      </c>
      <c r="L49" t="s">
        <v>75</v>
      </c>
    </row>
    <row r="50" spans="1:12" x14ac:dyDescent="0.25">
      <c r="A50">
        <v>2021</v>
      </c>
      <c r="B50" s="2">
        <v>44409</v>
      </c>
      <c r="C50" s="2">
        <v>44439</v>
      </c>
      <c r="D50" t="s">
        <v>49</v>
      </c>
      <c r="E50" t="s">
        <v>155</v>
      </c>
      <c r="F50" s="3">
        <v>41589</v>
      </c>
      <c r="G50" s="4">
        <v>41589</v>
      </c>
      <c r="H50" s="5" t="s">
        <v>156</v>
      </c>
      <c r="I50" t="s">
        <v>71</v>
      </c>
      <c r="J50" s="2">
        <v>44471</v>
      </c>
      <c r="K50" s="2">
        <v>44441</v>
      </c>
      <c r="L50" t="s">
        <v>75</v>
      </c>
    </row>
    <row r="51" spans="1:12" x14ac:dyDescent="0.25">
      <c r="A51">
        <v>2021</v>
      </c>
      <c r="B51" s="2">
        <v>44409</v>
      </c>
      <c r="C51" s="2">
        <v>44439</v>
      </c>
      <c r="D51" t="s">
        <v>49</v>
      </c>
      <c r="E51" t="s">
        <v>157</v>
      </c>
      <c r="F51" s="11">
        <v>38839</v>
      </c>
      <c r="G51" s="8">
        <v>38839</v>
      </c>
      <c r="H51" s="5" t="s">
        <v>158</v>
      </c>
      <c r="I51" t="s">
        <v>71</v>
      </c>
      <c r="J51" s="2">
        <v>44471</v>
      </c>
      <c r="K51" s="2">
        <v>44441</v>
      </c>
      <c r="L51" t="s">
        <v>75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46" r:id="rId1" xr:uid="{667C7F40-9C2F-4CB6-9CAE-58050CA92895}"/>
    <hyperlink ref="H47" r:id="rId2" xr:uid="{4A1EE2AA-D4F2-4069-A50F-8DDA261D375E}"/>
    <hyperlink ref="H11" r:id="rId3" xr:uid="{45748677-583B-41A4-80A5-8E41D2FCEABF}"/>
    <hyperlink ref="H15" r:id="rId4" xr:uid="{272A4B95-65C1-4C0D-810D-2ECD6BE95EA8}"/>
    <hyperlink ref="H49" r:id="rId5" xr:uid="{DEA2C31F-AEC0-4771-B927-E098D0489D6A}"/>
    <hyperlink ref="H8" r:id="rId6" xr:uid="{1D8FC113-C3F8-4C66-9D31-91EB9A03F059}"/>
    <hyperlink ref="H9" r:id="rId7" xr:uid="{326829EC-7000-4885-86E3-21859CBD3C2F}"/>
    <hyperlink ref="H10" r:id="rId8" xr:uid="{6D710C22-64C8-4FED-8122-945DD8A557B3}"/>
    <hyperlink ref="H12" r:id="rId9" xr:uid="{4140E18D-CF75-4EAF-BE0F-F157D1321488}"/>
    <hyperlink ref="H13" r:id="rId10" xr:uid="{B1DC0A17-85F3-4297-9D06-85CCD93D3AAB}"/>
    <hyperlink ref="H14" r:id="rId11" xr:uid="{EE56DD1E-FDDE-44E9-AEE6-3E774087614D}"/>
    <hyperlink ref="H16" r:id="rId12" xr:uid="{1BEEE139-E82A-429B-873E-735440CDE501}"/>
    <hyperlink ref="H17" r:id="rId13" xr:uid="{099E38B5-44EA-4E1B-A181-BC20914DE4EF}"/>
    <hyperlink ref="H18" r:id="rId14" xr:uid="{2D67C9CB-5E31-46F9-8FCB-070E1C1509FD}"/>
    <hyperlink ref="H19" r:id="rId15" xr:uid="{39062BBC-2617-480B-98A3-86D76F936F38}"/>
    <hyperlink ref="H20" r:id="rId16" xr:uid="{7FFDE71B-78ED-47FA-BC07-6C28D86BAAEE}"/>
    <hyperlink ref="H21" r:id="rId17" xr:uid="{8ED14EEE-2690-4193-994B-95AF19EF7693}"/>
    <hyperlink ref="H22" r:id="rId18" xr:uid="{0D71289B-BCFD-4911-A19F-1F2845B39A43}"/>
    <hyperlink ref="H24" r:id="rId19" xr:uid="{277AACD2-E7C8-4CE0-9043-D418DA5007B2}"/>
    <hyperlink ref="H25" r:id="rId20" xr:uid="{962202CC-743A-4C4B-BD08-E105BE26E5A9}"/>
    <hyperlink ref="H26" r:id="rId21" xr:uid="{9DA60D1A-3697-4826-9DDB-1F612FF392A4}"/>
    <hyperlink ref="H27" r:id="rId22" xr:uid="{91E8AA7E-5138-46DD-821D-F121B2E8718B}"/>
    <hyperlink ref="H28" r:id="rId23" xr:uid="{9105201F-D2F1-4E6F-8D5D-358BB3273651}"/>
    <hyperlink ref="H29" r:id="rId24" xr:uid="{CAA5694A-7491-4C3A-B507-63FAA3DAF65C}"/>
    <hyperlink ref="H30" r:id="rId25" xr:uid="{AF390158-D24B-451D-85D6-6EE17342EC49}"/>
    <hyperlink ref="H31" r:id="rId26" xr:uid="{F2C36EE5-9704-4043-8E7A-E0065585AC3F}"/>
    <hyperlink ref="H32" r:id="rId27" xr:uid="{803C0B0D-14A4-406F-AC88-A82D332A8E79}"/>
    <hyperlink ref="H33" r:id="rId28" xr:uid="{E2211BB6-4705-4A0C-B743-00B5EA904FDA}"/>
    <hyperlink ref="H34" r:id="rId29" xr:uid="{F5056264-5991-4837-8DF2-3E841CA3DAE5}"/>
    <hyperlink ref="H35" r:id="rId30" xr:uid="{728BD7B2-E2D0-449F-B8A7-D130A22628C4}"/>
    <hyperlink ref="H36" r:id="rId31" xr:uid="{5DE95C05-5EF9-46E7-9901-CD7764676A94}"/>
    <hyperlink ref="H37" r:id="rId32" xr:uid="{22D4BC08-826D-4B4F-A41C-CE5DB836D8CE}"/>
    <hyperlink ref="H38" r:id="rId33" xr:uid="{77FF00F3-07E8-47B5-A822-78308FE1AA57}"/>
    <hyperlink ref="H39" r:id="rId34" xr:uid="{2B7E3177-C08F-4B68-92A1-9B8A27A54222}"/>
    <hyperlink ref="H40" r:id="rId35" xr:uid="{A8A964E8-C8AB-42B4-B9B2-78A00DA3DE31}"/>
    <hyperlink ref="H41" r:id="rId36" xr:uid="{F6B086D7-5246-4A63-AA16-5C81AD028B2E}"/>
    <hyperlink ref="H42" r:id="rId37" xr:uid="{CFD816B6-28E5-42A0-9991-5855ECCD4F15}"/>
    <hyperlink ref="H44" r:id="rId38" xr:uid="{DCEBD075-DD9A-4178-A734-28635DB6940A}"/>
    <hyperlink ref="H45" r:id="rId39" xr:uid="{A2B525AE-73DE-4402-9A59-100D6A13B5E3}"/>
    <hyperlink ref="H48" r:id="rId40" xr:uid="{6CB6DF6E-BEFE-408E-8B93-0DE114A68B64}"/>
    <hyperlink ref="H50" r:id="rId41" xr:uid="{E213DDA3-B80C-4211-A64F-A2C5FB0AAEB7}"/>
    <hyperlink ref="H51" r:id="rId42" xr:uid="{FBFA1C7F-1533-48C5-88B7-232136D2310F}"/>
    <hyperlink ref="H23" r:id="rId43" xr:uid="{1C8595C2-271C-4797-AC9E-2D234F2CA0F1}"/>
    <hyperlink ref="H43" r:id="rId44" xr:uid="{820ADEBB-585C-44CB-B65D-4401694A687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2018-06-16T16:18:01Z</dcterms:created>
  <dcterms:modified xsi:type="dcterms:W3CDTF">2021-09-02T18:38:07Z</dcterms:modified>
</cp:coreProperties>
</file>