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wnloads\septiembre\"/>
    </mc:Choice>
  </mc:AlternateContent>
  <xr:revisionPtr revIDLastSave="0" documentId="13_ncr:1_{C91EDDF8-B6FE-48CE-9BBA-CDBEE15D1D3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<sst xmlns="http://schemas.openxmlformats.org/spreadsheetml/2006/main" count="86" uniqueCount="77">
  <si>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</si>
  <si>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</si>
  <si>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</si>
  <si>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</si>
  <si>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</si>
  <si>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</si>
  <si>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</si>
  <si>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</si>
  <si>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</si>
  <si>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</si>
  <si>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</si>
  <si>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</si>
  <si>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</si>
  <si>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</si>
  <si>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</si>
  <si>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</si>
  <si>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</si>
  <si>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</si>
  <si>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</si>
  <si>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</si>
  <si>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</si>
  <si>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</si>
  <si>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</si>
  <si>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</si>
  <si>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</si>
  <si>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</si>
  <si>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</si>
  <si>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</si>
  <si>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</si>
  <si>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</si>
  <si>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</si>
  <si>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</si>
  <si>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</si>
  <si>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</si>
  <si>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</si>
  <si>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</si>
  <si>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</si>
  <si>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</si>
  <si>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</si>
  <si>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</si>
  <si>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</si>
  <si>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</si>
  <si>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</si>
  <si>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</si>
  <si>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</si>
  <si>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</si>
  <si>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</si>
  <si>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</si>
  <si>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</si>
  <si>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</si>
  <si>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</si>
  <si>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</si>
  <si>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</si>
  <si>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</si>
  <si>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</si>
  <si>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</si>
  <si>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</si>
  <si>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</si>
  <si>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</si>
  <si>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</si>
  <si>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</si>
  <si>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</si>
  <si>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</si>
  <si>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</si>
  <si>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</si>
  <si>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</si>
  <si>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</si>
  <si>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</si>
  <si>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</si>
  <si>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</si>
  <si>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</si>
  <si>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</si>
  <si>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</si>
  <si>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GENERAL DE TRABAJO POR TIEMPO DETERMINADO E INDETERMINADO</t>
  </si>
  <si>
    <t>http://www.cegaipslp.org.mx/webcegaip.nsf/nombre_de_la_vista/58F0CBCBC74A1AAC8625811500817533/$File/Ley+Federal+del+Trabajo.pdf</t>
  </si>
  <si>
    <t>RECURSOS HUMANOS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</si>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</sst>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7"/>
    <xf numFmtId="14" fontId="3" fillId="3" borderId="0" xfId="7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Hipervínculo" xfId="2" builtinId="8"/>
    <cellStyle name="Normal" xfId="0" builtinId="0"/>
    <cellStyle name="Normal 2" xfId="1" xr:uid="{5D2026D6-6797-4159-AC3A-76B0552B1908}"/>
    <cellStyle name="Normal 3" xfId="3" xr:uid="{F1E14179-4DC8-4ECF-8C79-B4478352B1CD}"/>
    <cellStyle name="Normal 4" xfId="4" xr:uid="{58EA36CF-8059-4011-A865-9D16584CBF3A}"/>
    <cellStyle name="Normal 5" xfId="5" xr:uid="{5B2419AB-9A1F-4BAD-B315-5E8F8E776092}"/>
    <cellStyle name="Normal 6" xfId="6" xr:uid="{966617AB-FF06-4C1E-8433-E0C076896584}"/>
    <cellStyle name="Normal 7" xfId="7" xr:uid="{99DFE121-299D-419C-AAA9-0F3AD06EB06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58F0CBCBC74A1AAC8625811500817533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G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2021</v>
      </c>
      <c r="B8" s="3">
        <v>44440</v>
      </c>
      <c r="C8" s="3">
        <v>44469</v>
      </c>
      <c r="D8" s="2" t="s">
        <v>41</v>
      </c>
      <c r="E8" s="2" t="s">
        <v>49</v>
      </c>
      <c r="F8" s="2" t="s">
        <v>73</v>
      </c>
      <c r="G8" s="3">
        <v>25659</v>
      </c>
      <c r="H8" s="3">
        <v>42167</v>
      </c>
      <c r="I8" s="4" t="s">
        <v>74</v>
      </c>
      <c r="J8" s="2" t="s">
        <v>75</v>
      </c>
      <c r="K8" s="3">
        <v>44469</v>
      </c>
      <c r="L8" s="3">
        <v>44469</v>
      </c>
      <c r="M8" s="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2021-10-05T19:31:22Z</dcterms:modified>
</cp:coreProperties>
</file>