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<sst xmlns="http://schemas.openxmlformats.org/spreadsheetml/2006/main" count="46" uniqueCount="40">
  <si>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</si>
  <si>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</si>
  <si>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</si>
  <si>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</si>
  <si>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</si>
  <si>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</si>
  <si>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</si>
  <si>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</si>
  <si>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</si>
  <si>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</si>
  <si>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</si>
  <si>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</si>
  <si>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</si>
  <si>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</si>
  <si>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</si>
  <si>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</si>
  <si>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</si>
  <si>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</si>
  <si>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</si>
  <si>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</si>
  <si>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</si>
  <si>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</si>
  <si>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</si>
  <si>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</si>
  <si>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</si>
  <si>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</si>
  <si>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</si>
  <si>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</si>
  <si>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</si>
  <si>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</si>
  <si>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</si>
  <si>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</si>
  <si>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</si>
  <si>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</si>
  <si>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</si>
  <si>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</si>
  <si>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</si>
  <si>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http://apps.slp.gob.mx/po/PDF/2021/ADMINISTRATIVOS/ENERO/CEDRAL%20PRESUPUESTO%20DE%20EGRESOS%20PARA%20EL%20EJERCICIO%20FISCAL%202021%20(12-ENE-2021).pdf</t>
  </si>
  <si>
    <t>TESORERIA MUNICIPAL</t>
  </si>
  <si>
    <t>http://www.cegaipslp.org.mx/HV2021.nsf/nombre_de_la_vista/6654E5ECB7C9E44D8625872500589EF7/$File/LTAIPSLP85ID1.pdf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</si>
</sst>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pps.slp.gob.mx/po/PDF/2021/ADMINISTRATIVOS/ENERO/CEDRAL%20PRESUPUESTO%20DE%20EGRESOS%20PARA%20EL%20EJERCICIO%20FISCAL%202021%20(12-ENE-2021).pdf" TargetMode="External"/><Relationship Id="rId1" Type="http://schemas.openxmlformats.org/officeDocument/2006/relationships/hyperlink" Target="http://apps.slp.gob.mx/po/PDF/2021/ADMINISTRATIVOS/ENERO/CEDRAL%20PRESUPUESTO%20DE%20EGRESOS%20PARA%20EL%20EJERCICIO%20FISCAL%202021%20(12-ENE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60" x14ac:dyDescent="0.25">
      <c r="A8" s="6">
        <v>2021</v>
      </c>
      <c r="B8" s="2">
        <v>44228</v>
      </c>
      <c r="C8" s="2">
        <f>EOMONTH(B8,0)</f>
        <v>44255</v>
      </c>
      <c r="D8" s="3">
        <v>81891817</v>
      </c>
      <c r="E8" s="4" t="s">
        <v>39</v>
      </c>
      <c r="F8" s="4" t="s">
        <v>39</v>
      </c>
      <c r="G8" s="5" t="s">
        <v>37</v>
      </c>
      <c r="H8" s="6" t="s">
        <v>38</v>
      </c>
      <c r="I8" s="2">
        <v>44441</v>
      </c>
      <c r="J8" s="2">
        <v>44410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K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2021-08-02T16:08:14Z</dcterms:modified>
</cp:coreProperties>
</file>