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1\2021 formatos nuevos\MAYO\90\"/>
    </mc:Choice>
  </mc:AlternateContent>
  <xr:revisionPtr revIDLastSave="0" documentId="13_ncr:1_{87A2E30B-6B4B-47CD-B249-FE672AD19F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81029"/>
</workbook>
</file>

<file path=xl/sharedStrings.xml><?xml version="1.0" encoding="utf-8"?>
<sst xmlns="http://schemas.openxmlformats.org/spreadsheetml/2006/main" count="207" uniqueCount="93">
  <si>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</si>
  <si>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</si>
  <si>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</si>
  <si>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</si>
  <si>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</si>
  <si>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</si>
  <si>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</si>
  <si>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</si>
  <si>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</si>
  <si>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</si>
  <si>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</si>
  <si>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</si>
  <si>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</si>
  <si>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</si>
  <si>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</si>
  <si>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</si>
  <si>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</si>
  <si>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</si>
  <si>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</si>
  <si>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</si>
  <si>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</si>
  <si>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</si>
  <si>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</si>
  <si>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</si>
  <si>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</si>
  <si>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</si>
  <si>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</si>
  <si>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</si>
  <si>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</si>
  <si>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</si>
  <si>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</si>
  <si>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</si>
  <si>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</si>
  <si>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</si>
  <si>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</si>
  <si>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</si>
  <si>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</si>
  <si>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</si>
  <si>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</si>
  <si>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</si>
  <si>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</si>
  <si>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</si>
  <si>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</si>
  <si>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</si>
  <si>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</si>
  <si>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</si>
  <si>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</si>
  <si>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</si>
  <si>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</si>
  <si>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</si>
  <si>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</si>
  <si>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</si>
  <si>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</si>
  <si>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</si>
  <si>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</si>
  <si>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</si>
  <si>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</si>
  <si>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ACCION ELECTORAL </t>
  </si>
  <si>
    <t xml:space="preserve">SI POR SAN LUIS POTOSI </t>
  </si>
  <si>
    <t xml:space="preserve">NO SE GENERA NOTA </t>
  </si>
  <si>
    <t>http://www.cegaipslp.org.mx/HV2020Tres.nsf/nombre_de_la_vista/DD10030B7FD2DF9B86258639007828C8/$File/Procedente+Si+por+San+Luis+Potosí.PDF</t>
  </si>
  <si>
    <t>2020-2021</t>
  </si>
  <si>
    <t>http://www.cegaipslp.org.mx/HV2020Tres.nsf/nombre_de_la_vista/9F34919616B6221C862586580016E4D1/$File/7_+ACUERDO+COALICIÓN+SI+POR+SAN+LUIS+POTOSI-1.PDF</t>
  </si>
  <si>
    <t>http://www.cegaipslp.org.mx/HV2020Tres.nsf/nombre_de_la_vista/DC63A289FACDD2E086258695001FE8F7/$File/6+Dictamen+Alianza+[pan-pri-prd-pcp]+Distritos+04+y+7.PDF</t>
  </si>
  <si>
    <t>http://www.cegaipslp.org.mx/HV2020Tres.nsf/nombre_de_la_vista/ECCC41EE5C726F2B862586950020AA6D/$File/8+DICTAMEN+ALIANZA+SALINAS,+TAMPAMOLON,+AXTLA+PAN-PRI-PCP.pdf</t>
  </si>
  <si>
    <t>http://www.cegaipslp.org.mx/HV2020Tres.nsf/nombre_de_la_vista/7BE85503FED336C5862586950020CA5D/$File/9+DICTAMEN+ALIANZA+CHARCAS+PRI-PCP.PDF</t>
  </si>
  <si>
    <t>http://www.cegaipslp.org.mx/HV2020Tres.nsf/nombre_de_la_vista/39229BA74344926C862586950020E152/$File/10+DICTAMEN+ALIANZASTA_+MA_+DEL+RIO+PRI-PCP.pdf</t>
  </si>
  <si>
    <t>http://www.cegaipslp.org.mx/HV2020Tres.nsf/nombre_de_la_vista/B4CE1332B768F3F5862586950020F42E/$File/11+DICTAMEN+ALIANZA+VILLA+DE+REYES+PCP-PRI.pdf</t>
  </si>
  <si>
    <t>http://www.cegaipslp.org.mx/HV2020Tres.nsf/nombre_de_la_vista/C362E2EBA15CF2D286258695002107FB/$File/12+Dictamen+Alianza+[pri-pcp]+Villa+HIdalgo.PDF</t>
  </si>
  <si>
    <t>http://www.cegaipslp.org.mx/HV2020Tres.nsf/nombre_de_la_vista/EAE09D8F4D850DB08625869500215FA8/$File/13+DICTAMEN+ALIANZA+VILLA+DE+ARRIAGA+PCP-PRI.pdf</t>
  </si>
  <si>
    <t>http://www.cegaipslp.org.mx/HV2020Tres.nsf/nombre_de_la_vista/FFD381E173FA8A918625869500217D48/$File/14+Dictamen+Alianza+[pri-pcp]+Villa+Juarez.PDF</t>
  </si>
  <si>
    <t>http://www.cegaipslp.org.mx/HV2020Tres.nsf/nombre_de_la_vista/756DC7C923421E448625869500219615/$File/15+Dictamen+Alianza+[pri-pcp]+Mexquitic.PDF</t>
  </si>
  <si>
    <t>http://www.cegaipslp.org.mx/HV2020Tres.nsf/nombre_de_la_vista/D93A06475EC3E10A862586950021AE03/$File/16+Dictamen+Alianza+[pri-pcp]+Cd_delMAiz.PDF</t>
  </si>
  <si>
    <t>http://www.cegaipslp.org.mx/HV2020Tres.nsf/nombre_de_la_vista/84CE3A9582BFD992862586950021C790/$File/17+Dictamen+Alianza+[pri-pcp]+El+Naranjo.PDF</t>
  </si>
  <si>
    <t>http://www.cegaipslp.org.mx/HV2020Tres.nsf/5F24748FB7AB311E862586950021E012/$file/18%20Dictamen%20Alianza%20[pri-pcp]%20Tancanhuitz.PDF</t>
  </si>
  <si>
    <t>http://www.cegaipslp.org.mx/HV2020Tres.nsf/FC22B6A0EDE7D9DC862586950022023F/$file/19%20Dictamen%20Alianza%20[pri-prd-pcp]%20Rioverde.PDF</t>
  </si>
  <si>
    <t>http://www.cegaipslp.org.mx/HV2020Tres.nsf/nombre_de_la_vista/9261C508D7B52D4E8625869500222467/$File/20+DICTAMEN+ALIANZA+XILITLAPRI-PRD-PCP.pdf</t>
  </si>
  <si>
    <t xml:space="preserve">EL CONCEPTO DE ALINZA PARTIDARIA NO VIENE EN LOS FORMATOS HOMOLOGADOS NACIONALES AL SER LA UNICA ENTIDAD FEDERATIVA EN MANEJAR LA ALIANZA PARTIDARIA </t>
  </si>
  <si>
    <t xml:space="preserve">http://www.cegaipslp.org.mx/HV2020Tres.nsf/nombre_de_la_vista/50CF549559D499DE86258695001FAA99/$File/5+Modificacion+Convenio+de+Coalicion+SI+POR+SAN+LUIS+POTOSI.docx 
</t>
  </si>
  <si>
    <t>Alianza [PARTIDO REVOLUCIONARIO INSTITUCIONAL-PARTIDO ACCION NACIONAL-PARTIDO DE LA REVOLUCION DEMOCRATICA-PARTIDO CONCIENCIA POPULAR ] Distritos 04 y 7</t>
  </si>
  <si>
    <t xml:space="preserve">ALIANZA SALINAS, TAMPAMOLON, AXTLA PARTIDO REVOLUCIONARIO INSTITUCIONAL-PARTIDO ACCION NACIONAL-PARTIDO CONCIENCIA POPULAR </t>
  </si>
  <si>
    <t xml:space="preserve">ALIANZA CHARCAS PARTIDO REVOLUCIONARIO INSTITUCIONAL-PARTIDO CONCIENCIA POPULAR </t>
  </si>
  <si>
    <t xml:space="preserve">ALIANZA  SANTA MARIA DEL RIO PARTIDO REVOLUCIONARIO INSTITUCIONAL-PARTIDO CONCIENCIA POPULAR </t>
  </si>
  <si>
    <t xml:space="preserve">ALIANZA VILLA DE REYES PARTIDO REVOLUCIONARIO INSTITUCIONAL-PARTIDO CONCIENCIA POPULAR </t>
  </si>
  <si>
    <t>Alianza PARTIDO REVOLUCIONARIO INSTITUCIONAL-PARTIDO CONCIENCIA POPULAR  Villa HIdalgo</t>
  </si>
  <si>
    <t xml:space="preserve">ALIANZA VILLA DE ARRIAGA PARTIDO REVOLUCIONARIO INSTITUCIONAL-PARTIDO CONCIENCIA POPULAR </t>
  </si>
  <si>
    <t>Alianza [PARTIDO REVOLUCIONARIO INSTITUCIONAL-PARTIDO CONCIENCIA POPULAR ] Villa Juarez</t>
  </si>
  <si>
    <t>Alianza [PARTIDO REVOLUCIONARIO INSTITUCIONAL-PARTIDO CONCIENCIA POPULAR ] Mexquitic</t>
  </si>
  <si>
    <t>Alianza [PARTIDO REVOLUCIONARIO INSTITUCIONAL-PARTIDO CONCIENCIA POPULAR ] Ciudad del MAiz</t>
  </si>
  <si>
    <t>Alianza [PARTIDO REVOLUCIONARIO INSTITUCIONAL-PARTIDO CONCIENCIA POPULAR ] El Naranjo</t>
  </si>
  <si>
    <t>Alianza [PARTIDO REVOLUCIONARIO INSTITUCIONAL-PARTIDO CONCIENCIA POPULAR ] Tancanhuitz</t>
  </si>
  <si>
    <t>Alianza [PARTIDO REVOLUCIONARIO INSTITUCIONAL-PARTIDO DE LA REVOLUCION DEMOCRATICA-PARTIDO CONCIENCIA POPULAR ] Rioverde</t>
  </si>
  <si>
    <t xml:space="preserve">ALIANZA XILITLA PARTIDO REVOLUCIONARIO INSTITUCIONAL-PARTIDO DE LA REVOLUCION DEMOCRATICA-PARTIDO CONCIENCIA POPULAR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</si>
</sst>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9229BA74344926C862586950020E152/$File/10+DICTAMEN+ALIANZASTA_+MA_+DEL+RIO+PRI-PCP.pdf" TargetMode="External"/><Relationship Id="rId13" Type="http://schemas.openxmlformats.org/officeDocument/2006/relationships/hyperlink" Target="http://www.cegaipslp.org.mx/HV2020Tres.nsf/nombre_de_la_vista/D93A06475EC3E10A862586950021AE03/$File/16+Dictamen+Alianza+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50CF549559D499DE86258695001FAA99/$File/5+Modificacion+Convenio+de+Coalicion+SI+POR+SAN+LUIS+POTOSI.docx" TargetMode="External"/><Relationship Id="rId7" Type="http://schemas.openxmlformats.org/officeDocument/2006/relationships/hyperlink" Target="http://www.cegaipslp.org.mx/HV2020Tres.nsf/nombre_de_la_vista/7BE85503FED336C5862586950020CA5D/$File/9+DICTAMEN+ALIANZA+CHARCAS+PRI-PCP.PDF" TargetMode="External"/><Relationship Id="rId12" Type="http://schemas.openxmlformats.org/officeDocument/2006/relationships/hyperlink" Target="http://www.cegaipslp.org.mx/HV2020Tres.nsf/nombre_de_la_vista/756DC7C923421E448625869500219615/$File/15+Dictamen+Alianza+%5bpri-pcp%5d+Mexquitic.PDF" TargetMode="External"/><Relationship Id="rId17" Type="http://schemas.openxmlformats.org/officeDocument/2006/relationships/hyperlink" Target="http://www.cegaipslp.org.mx/HV2020Tres.nsf/nombre_de_la_vista/9261C508D7B52D4E8625869500222467/$File/20+DICTAMEN+ALIANZA+XILITLAPRI-PRD-PCP.pdf" TargetMode="External"/><Relationship Id="rId2" Type="http://schemas.openxmlformats.org/officeDocument/2006/relationships/hyperlink" Target="http://www.cegaipslp.org.mx/HV2020Tres.nsf/nombre_de_la_vista/9F34919616B6221C862586580016E4D1/$File/7_+ACUERDO+COALICIO&#769;N+SI+POR+SAN+LUIS+POTOSI-1.PDF" TargetMode="External"/><Relationship Id="rId16" Type="http://schemas.openxmlformats.org/officeDocument/2006/relationships/hyperlink" Target="http://www.cegaipslp.org.mx/HV2020Tres.nsf/FC22B6A0EDE7D9DC862586950022023F/$file/19%20Dictamen%20Alianza%20%5bpri-prd-pcp%5d%20Rioverde.PDF" TargetMode="External"/><Relationship Id="rId1" Type="http://schemas.openxmlformats.org/officeDocument/2006/relationships/hyperlink" Target="http://www.cegaipslp.org.mx/HV2020Tres.nsf/nombre_de_la_vista/DD10030B7FD2DF9B86258639007828C8/$File/Procedente+Si+por+San+Luis+Potos&#237;.PDF" TargetMode="External"/><Relationship Id="rId6" Type="http://schemas.openxmlformats.org/officeDocument/2006/relationships/hyperlink" Target="http://www.cegaipslp.org.mx/HV2020Tres.nsf/nombre_de_la_vista/C362E2EBA15CF2D286258695002107FB/$File/12+Dictamen+Alianza+%5bpri-pcp%5d+Villa+HIdalgo.PDF" TargetMode="External"/><Relationship Id="rId11" Type="http://schemas.openxmlformats.org/officeDocument/2006/relationships/hyperlink" Target="http://www.cegaipslp.org.mx/HV2020Tres.nsf/nombre_de_la_vista/FFD381E173FA8A918625869500217D48/$File/14+Dictamen+Alianza+%5bpri-pcp%5d+Villa+Juarez.PDF" TargetMode="External"/><Relationship Id="rId5" Type="http://schemas.openxmlformats.org/officeDocument/2006/relationships/hyperlink" Target="http://www.cegaipslp.org.mx/HV2020Tres.nsf/nombre_de_la_vista/ECCC41EE5C726F2B862586950020AA6D/$File/8+DICTAMEN+ALIANZA+SALINAS,+TAMPAMOLON,+AXTLA+PAN-PRI-PCP.pdf" TargetMode="External"/><Relationship Id="rId15" Type="http://schemas.openxmlformats.org/officeDocument/2006/relationships/hyperlink" Target="http://www.cegaipslp.org.mx/HV2020Tres.nsf/5F24748FB7AB311E862586950021E012/$file/18%20Dictamen%20Alianza%20%5bpri-pcp%5d%20Tancanhuitz.PDF" TargetMode="External"/><Relationship Id="rId10" Type="http://schemas.openxmlformats.org/officeDocument/2006/relationships/hyperlink" Target="http://www.cegaipslp.org.mx/HV2020Tres.nsf/nombre_de_la_vista/EAE09D8F4D850DB08625869500215FA8/$File/13+DICTAMEN+ALIANZA+VILLA+DE+ARRIAGA+PCP-PRI.pdf" TargetMode="External"/><Relationship Id="rId4" Type="http://schemas.openxmlformats.org/officeDocument/2006/relationships/hyperlink" Target="http://www.cegaipslp.org.mx/HV2020Tres.nsf/nombre_de_la_vista/DC63A289FACDD2E086258695001FE8F7/$File/6+Dictamen+Alianza+%5bpan-pri-prd-pcp%5d+Distritos+04+y+7.PDF" TargetMode="External"/><Relationship Id="rId9" Type="http://schemas.openxmlformats.org/officeDocument/2006/relationships/hyperlink" Target="http://www.cegaipslp.org.mx/HV2020Tres.nsf/nombre_de_la_vista/B4CE1332B768F3F5862586950020F42E/$File/11+DICTAMEN+ALIANZA+VILLA+DE+REYES+PCP-PRI.pdf" TargetMode="External"/><Relationship Id="rId14" Type="http://schemas.openxmlformats.org/officeDocument/2006/relationships/hyperlink" Target="http://www.cegaipslp.org.mx/HV2020Tres.nsf/nombre_de_la_vista/84CE3A9582BFD992862586950021C790/$File/17+Dictamen+Alianza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5"/>
  <sheetViews>
    <sheetView tabSelected="1" topLeftCell="I6" zoomScale="91" zoomScaleNormal="91" workbookViewId="0">
      <selection activeCell="K8" sqref="K8: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44317</v>
      </c>
      <c r="C8" s="2">
        <v>44347</v>
      </c>
      <c r="D8" t="s">
        <v>42</v>
      </c>
      <c r="E8" s="10" t="s">
        <v>58</v>
      </c>
      <c r="F8" t="s">
        <v>46</v>
      </c>
      <c r="G8" t="s">
        <v>51</v>
      </c>
      <c r="H8" t="s">
        <v>61</v>
      </c>
      <c r="I8" s="3" t="s">
        <v>60</v>
      </c>
      <c r="J8" t="s">
        <v>57</v>
      </c>
      <c r="K8" s="2">
        <v>44357</v>
      </c>
      <c r="L8" s="2">
        <v>44357</v>
      </c>
      <c r="M8" t="s">
        <v>59</v>
      </c>
    </row>
    <row r="9" spans="1:13" x14ac:dyDescent="0.25">
      <c r="A9" s="5">
        <v>2021</v>
      </c>
      <c r="B9" s="2">
        <v>44317</v>
      </c>
      <c r="C9" s="2">
        <v>44347</v>
      </c>
      <c r="D9" t="s">
        <v>42</v>
      </c>
      <c r="E9" s="10" t="s">
        <v>58</v>
      </c>
      <c r="F9" t="s">
        <v>49</v>
      </c>
      <c r="G9" t="s">
        <v>54</v>
      </c>
      <c r="H9" s="4" t="s">
        <v>61</v>
      </c>
      <c r="I9" s="3" t="s">
        <v>62</v>
      </c>
      <c r="J9" s="4" t="s">
        <v>57</v>
      </c>
      <c r="K9" s="2">
        <v>44357</v>
      </c>
      <c r="L9" s="2">
        <v>44357</v>
      </c>
      <c r="M9" s="4" t="s">
        <v>59</v>
      </c>
    </row>
    <row r="10" spans="1:13" x14ac:dyDescent="0.25">
      <c r="A10" s="5">
        <v>2021</v>
      </c>
      <c r="B10" s="2">
        <v>44317</v>
      </c>
      <c r="C10" s="2">
        <v>44347</v>
      </c>
      <c r="D10" t="s">
        <v>42</v>
      </c>
      <c r="E10" s="10" t="s">
        <v>58</v>
      </c>
      <c r="F10" t="s">
        <v>47</v>
      </c>
      <c r="G10" t="s">
        <v>55</v>
      </c>
      <c r="H10" s="4" t="s">
        <v>61</v>
      </c>
      <c r="I10" s="3" t="s">
        <v>62</v>
      </c>
      <c r="J10" s="4" t="s">
        <v>57</v>
      </c>
      <c r="K10" s="2">
        <v>44357</v>
      </c>
      <c r="L10" s="2">
        <v>44357</v>
      </c>
      <c r="M10" s="4" t="s">
        <v>59</v>
      </c>
    </row>
    <row r="11" spans="1:13" ht="16.5" customHeight="1" x14ac:dyDescent="0.25">
      <c r="A11" s="6">
        <v>2021</v>
      </c>
      <c r="B11" s="2">
        <v>44317</v>
      </c>
      <c r="C11" s="2">
        <v>44347</v>
      </c>
      <c r="D11" t="s">
        <v>42</v>
      </c>
      <c r="E11" s="10" t="s">
        <v>58</v>
      </c>
      <c r="F11" t="s">
        <v>46</v>
      </c>
      <c r="G11" t="s">
        <v>51</v>
      </c>
      <c r="H11" s="6" t="s">
        <v>61</v>
      </c>
      <c r="I11" s="8" t="s">
        <v>78</v>
      </c>
      <c r="J11" s="7" t="s">
        <v>57</v>
      </c>
      <c r="K11" s="2">
        <v>44357</v>
      </c>
      <c r="L11" s="2">
        <v>44357</v>
      </c>
      <c r="M11" s="7" t="s">
        <v>59</v>
      </c>
    </row>
    <row r="12" spans="1:13" x14ac:dyDescent="0.25">
      <c r="A12" s="6">
        <v>2021</v>
      </c>
      <c r="B12" s="2">
        <v>44317</v>
      </c>
      <c r="C12" s="2">
        <v>44347</v>
      </c>
      <c r="D12" t="s">
        <v>44</v>
      </c>
      <c r="E12" s="10" t="s">
        <v>79</v>
      </c>
      <c r="F12" t="s">
        <v>49</v>
      </c>
      <c r="G12" t="s">
        <v>54</v>
      </c>
      <c r="H12" s="7" t="s">
        <v>61</v>
      </c>
      <c r="I12" s="3" t="s">
        <v>63</v>
      </c>
      <c r="J12" s="7" t="s">
        <v>57</v>
      </c>
      <c r="K12" s="2">
        <v>44357</v>
      </c>
      <c r="L12" s="2">
        <v>44357</v>
      </c>
      <c r="M12" s="7" t="s">
        <v>77</v>
      </c>
    </row>
    <row r="13" spans="1:13" x14ac:dyDescent="0.25">
      <c r="A13" s="7">
        <v>2021</v>
      </c>
      <c r="B13" s="2">
        <v>44317</v>
      </c>
      <c r="C13" s="2">
        <v>44347</v>
      </c>
      <c r="D13" s="7" t="s">
        <v>44</v>
      </c>
      <c r="E13" s="10" t="s">
        <v>80</v>
      </c>
      <c r="F13" t="s">
        <v>47</v>
      </c>
      <c r="G13" t="s">
        <v>55</v>
      </c>
      <c r="H13" s="7" t="s">
        <v>61</v>
      </c>
      <c r="I13" s="3" t="s">
        <v>64</v>
      </c>
      <c r="J13" s="7" t="s">
        <v>57</v>
      </c>
      <c r="K13" s="2">
        <v>44357</v>
      </c>
      <c r="L13" s="2">
        <v>44357</v>
      </c>
      <c r="M13" s="9" t="s">
        <v>77</v>
      </c>
    </row>
    <row r="14" spans="1:13" x14ac:dyDescent="0.25">
      <c r="A14" s="7">
        <v>2021</v>
      </c>
      <c r="B14" s="2">
        <v>44317</v>
      </c>
      <c r="C14" s="2">
        <v>44347</v>
      </c>
      <c r="D14" s="7" t="s">
        <v>44</v>
      </c>
      <c r="E14" s="10" t="s">
        <v>81</v>
      </c>
      <c r="F14" t="s">
        <v>47</v>
      </c>
      <c r="G14" s="7" t="s">
        <v>55</v>
      </c>
      <c r="H14" s="7" t="s">
        <v>61</v>
      </c>
      <c r="I14" s="3" t="s">
        <v>65</v>
      </c>
      <c r="J14" s="7" t="s">
        <v>57</v>
      </c>
      <c r="K14" s="2">
        <v>44357</v>
      </c>
      <c r="L14" s="2">
        <v>44357</v>
      </c>
      <c r="M14" s="9" t="s">
        <v>77</v>
      </c>
    </row>
    <row r="15" spans="1:13" x14ac:dyDescent="0.25">
      <c r="A15" s="7">
        <v>2021</v>
      </c>
      <c r="B15" s="2">
        <v>44317</v>
      </c>
      <c r="C15" s="2">
        <v>44347</v>
      </c>
      <c r="D15" s="7" t="s">
        <v>44</v>
      </c>
      <c r="E15" s="10" t="s">
        <v>82</v>
      </c>
      <c r="F15" t="s">
        <v>47</v>
      </c>
      <c r="G15" s="7" t="s">
        <v>55</v>
      </c>
      <c r="H15" s="7" t="s">
        <v>61</v>
      </c>
      <c r="I15" s="3" t="s">
        <v>66</v>
      </c>
      <c r="J15" s="7" t="s">
        <v>57</v>
      </c>
      <c r="K15" s="2">
        <v>44357</v>
      </c>
      <c r="L15" s="2">
        <v>44357</v>
      </c>
      <c r="M15" s="9" t="s">
        <v>77</v>
      </c>
    </row>
    <row r="16" spans="1:13" x14ac:dyDescent="0.25">
      <c r="A16" s="7">
        <v>2021</v>
      </c>
      <c r="B16" s="2">
        <v>44317</v>
      </c>
      <c r="C16" s="2">
        <v>44347</v>
      </c>
      <c r="D16" s="7" t="s">
        <v>44</v>
      </c>
      <c r="E16" s="10" t="s">
        <v>83</v>
      </c>
      <c r="F16" t="s">
        <v>47</v>
      </c>
      <c r="G16" s="7" t="s">
        <v>55</v>
      </c>
      <c r="H16" s="7" t="s">
        <v>61</v>
      </c>
      <c r="I16" s="3" t="s">
        <v>67</v>
      </c>
      <c r="J16" s="7" t="s">
        <v>57</v>
      </c>
      <c r="K16" s="2">
        <v>44357</v>
      </c>
      <c r="L16" s="2">
        <v>44357</v>
      </c>
      <c r="M16" s="9" t="s">
        <v>77</v>
      </c>
    </row>
    <row r="17" spans="1:13" x14ac:dyDescent="0.25">
      <c r="A17" s="7">
        <v>2021</v>
      </c>
      <c r="B17" s="2">
        <v>44317</v>
      </c>
      <c r="C17" s="2">
        <v>44347</v>
      </c>
      <c r="D17" s="7" t="s">
        <v>44</v>
      </c>
      <c r="E17" s="10" t="s">
        <v>84</v>
      </c>
      <c r="F17" t="s">
        <v>47</v>
      </c>
      <c r="G17" s="7" t="s">
        <v>55</v>
      </c>
      <c r="H17" s="7" t="s">
        <v>61</v>
      </c>
      <c r="I17" s="3" t="s">
        <v>68</v>
      </c>
      <c r="J17" s="7" t="s">
        <v>57</v>
      </c>
      <c r="K17" s="2">
        <v>44357</v>
      </c>
      <c r="L17" s="2">
        <v>44357</v>
      </c>
      <c r="M17" s="9" t="s">
        <v>77</v>
      </c>
    </row>
    <row r="18" spans="1:13" x14ac:dyDescent="0.25">
      <c r="A18" s="7">
        <v>2021</v>
      </c>
      <c r="B18" s="2">
        <v>44317</v>
      </c>
      <c r="C18" s="2">
        <v>44347</v>
      </c>
      <c r="D18" s="7" t="s">
        <v>44</v>
      </c>
      <c r="E18" s="10" t="s">
        <v>85</v>
      </c>
      <c r="F18" t="s">
        <v>47</v>
      </c>
      <c r="G18" s="7" t="s">
        <v>55</v>
      </c>
      <c r="H18" s="7" t="s">
        <v>61</v>
      </c>
      <c r="I18" s="3" t="s">
        <v>69</v>
      </c>
      <c r="J18" s="7" t="s">
        <v>57</v>
      </c>
      <c r="K18" s="2">
        <v>44357</v>
      </c>
      <c r="L18" s="2">
        <v>44357</v>
      </c>
      <c r="M18" s="9" t="s">
        <v>77</v>
      </c>
    </row>
    <row r="19" spans="1:13" x14ac:dyDescent="0.25">
      <c r="A19" s="7">
        <v>2021</v>
      </c>
      <c r="B19" s="2">
        <v>44317</v>
      </c>
      <c r="C19" s="2">
        <v>44347</v>
      </c>
      <c r="D19" s="7" t="s">
        <v>44</v>
      </c>
      <c r="E19" s="10" t="s">
        <v>86</v>
      </c>
      <c r="F19" t="s">
        <v>47</v>
      </c>
      <c r="G19" s="7" t="s">
        <v>55</v>
      </c>
      <c r="H19" s="7" t="s">
        <v>61</v>
      </c>
      <c r="I19" s="3" t="s">
        <v>70</v>
      </c>
      <c r="J19" s="7" t="s">
        <v>57</v>
      </c>
      <c r="K19" s="2">
        <v>44357</v>
      </c>
      <c r="L19" s="2">
        <v>44357</v>
      </c>
      <c r="M19" s="9" t="s">
        <v>77</v>
      </c>
    </row>
    <row r="20" spans="1:13" x14ac:dyDescent="0.25">
      <c r="A20" s="7">
        <v>2021</v>
      </c>
      <c r="B20" s="2">
        <v>44317</v>
      </c>
      <c r="C20" s="2">
        <v>44347</v>
      </c>
      <c r="D20" s="7" t="s">
        <v>44</v>
      </c>
      <c r="E20" s="10" t="s">
        <v>87</v>
      </c>
      <c r="F20" t="s">
        <v>47</v>
      </c>
      <c r="G20" s="7" t="s">
        <v>55</v>
      </c>
      <c r="H20" s="7" t="s">
        <v>61</v>
      </c>
      <c r="I20" s="3" t="s">
        <v>71</v>
      </c>
      <c r="J20" s="7" t="s">
        <v>57</v>
      </c>
      <c r="K20" s="2">
        <v>44357</v>
      </c>
      <c r="L20" s="2">
        <v>44357</v>
      </c>
      <c r="M20" s="9" t="s">
        <v>77</v>
      </c>
    </row>
    <row r="21" spans="1:13" x14ac:dyDescent="0.25">
      <c r="A21" s="7">
        <v>2021</v>
      </c>
      <c r="B21" s="2">
        <v>44317</v>
      </c>
      <c r="C21" s="2">
        <v>44347</v>
      </c>
      <c r="D21" s="7" t="s">
        <v>44</v>
      </c>
      <c r="E21" s="10" t="s">
        <v>88</v>
      </c>
      <c r="F21" t="s">
        <v>47</v>
      </c>
      <c r="G21" s="7" t="s">
        <v>55</v>
      </c>
      <c r="H21" s="7" t="s">
        <v>61</v>
      </c>
      <c r="I21" s="3" t="s">
        <v>72</v>
      </c>
      <c r="J21" s="7" t="s">
        <v>57</v>
      </c>
      <c r="K21" s="2">
        <v>44357</v>
      </c>
      <c r="L21" s="2">
        <v>44357</v>
      </c>
      <c r="M21" s="9" t="s">
        <v>77</v>
      </c>
    </row>
    <row r="22" spans="1:13" x14ac:dyDescent="0.25">
      <c r="A22" s="7">
        <v>2021</v>
      </c>
      <c r="B22" s="2">
        <v>44317</v>
      </c>
      <c r="C22" s="2">
        <v>44347</v>
      </c>
      <c r="D22" s="7" t="s">
        <v>44</v>
      </c>
      <c r="E22" s="10" t="s">
        <v>89</v>
      </c>
      <c r="F22" t="s">
        <v>47</v>
      </c>
      <c r="G22" s="7" t="s">
        <v>55</v>
      </c>
      <c r="H22" s="7" t="s">
        <v>61</v>
      </c>
      <c r="I22" s="3" t="s">
        <v>73</v>
      </c>
      <c r="J22" s="7" t="s">
        <v>57</v>
      </c>
      <c r="K22" s="2">
        <v>44357</v>
      </c>
      <c r="L22" s="2">
        <v>44357</v>
      </c>
      <c r="M22" s="9" t="s">
        <v>77</v>
      </c>
    </row>
    <row r="23" spans="1:13" x14ac:dyDescent="0.25">
      <c r="A23" s="7">
        <v>2021</v>
      </c>
      <c r="B23" s="2">
        <v>44317</v>
      </c>
      <c r="C23" s="2">
        <v>44347</v>
      </c>
      <c r="D23" s="7" t="s">
        <v>44</v>
      </c>
      <c r="E23" s="10" t="s">
        <v>90</v>
      </c>
      <c r="F23" t="s">
        <v>47</v>
      </c>
      <c r="G23" s="7" t="s">
        <v>55</v>
      </c>
      <c r="H23" s="7" t="s">
        <v>61</v>
      </c>
      <c r="I23" s="3" t="s">
        <v>74</v>
      </c>
      <c r="J23" s="7" t="s">
        <v>57</v>
      </c>
      <c r="K23" s="2">
        <v>44357</v>
      </c>
      <c r="L23" s="2">
        <v>44357</v>
      </c>
      <c r="M23" s="9" t="s">
        <v>77</v>
      </c>
    </row>
    <row r="24" spans="1:13" x14ac:dyDescent="0.25">
      <c r="A24" s="7">
        <v>2021</v>
      </c>
      <c r="B24" s="2">
        <v>44317</v>
      </c>
      <c r="C24" s="2">
        <v>44347</v>
      </c>
      <c r="D24" s="7" t="s">
        <v>44</v>
      </c>
      <c r="E24" s="10" t="s">
        <v>91</v>
      </c>
      <c r="F24" t="s">
        <v>47</v>
      </c>
      <c r="G24" s="7" t="s">
        <v>55</v>
      </c>
      <c r="H24" s="7" t="s">
        <v>61</v>
      </c>
      <c r="I24" s="3" t="s">
        <v>75</v>
      </c>
      <c r="J24" s="7" t="s">
        <v>57</v>
      </c>
      <c r="K24" s="2">
        <v>44357</v>
      </c>
      <c r="L24" s="2">
        <v>44357</v>
      </c>
      <c r="M24" s="9" t="s">
        <v>77</v>
      </c>
    </row>
    <row r="25" spans="1:13" x14ac:dyDescent="0.25">
      <c r="A25" s="7">
        <v>2021</v>
      </c>
      <c r="B25" s="2">
        <v>44317</v>
      </c>
      <c r="C25" s="2">
        <v>44347</v>
      </c>
      <c r="D25" s="7" t="s">
        <v>44</v>
      </c>
      <c r="E25" s="10" t="s">
        <v>92</v>
      </c>
      <c r="F25" t="s">
        <v>47</v>
      </c>
      <c r="G25" s="7" t="s">
        <v>55</v>
      </c>
      <c r="H25" s="7" t="s">
        <v>61</v>
      </c>
      <c r="I25" s="3" t="s">
        <v>76</v>
      </c>
      <c r="J25" s="7" t="s">
        <v>57</v>
      </c>
      <c r="K25" s="2">
        <v>44357</v>
      </c>
      <c r="L25" s="2">
        <v>44357</v>
      </c>
      <c r="M25" s="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disablePrompts="1" count="3">
    <dataValidation type="list" allowBlank="1" showErrorMessage="1" sqref="D8:D132" xr:uid="{00000000-0002-0000-0000-000000000000}">
      <formula1>Hidden_13</formula1>
    </dataValidation>
    <dataValidation type="list" allowBlank="1" showErrorMessage="1" sqref="F8:F132" xr:uid="{00000000-0002-0000-0000-000001000000}">
      <formula1>Hidden_25</formula1>
    </dataValidation>
    <dataValidation type="list" allowBlank="1" showErrorMessage="1" sqref="G8:G132" xr:uid="{00000000-0002-0000-0000-000002000000}">
      <formula1>Hidden_36</formula1>
    </dataValidation>
  </dataValidations>
  <hyperlinks>
    <hyperlink ref="I8" r:id="rId1" xr:uid="{A633999C-B73F-4B96-9DE9-9E8B7B044413}"/>
    <hyperlink ref="I9:I10" r:id="rId2" display="http://www.cegaipslp.org.mx/HV2020Tres.nsf/nombre_de_la_vista/9F34919616B6221C862586580016E4D1/$File/7_+ACUERDO+COALICIÓN+SI+POR+SAN+LUIS+POTOSI-1.PDF" xr:uid="{9CB69D6E-C5BA-4E4F-81DF-5E0822E71AB6}"/>
    <hyperlink ref="I11" r:id="rId3" xr:uid="{8973AD4E-F9A1-45A6-9C4E-CED71D68F69E}"/>
    <hyperlink ref="I12" r:id="rId4" xr:uid="{5B720666-06CB-46FE-BEE3-9F5FA3FB780C}"/>
    <hyperlink ref="I13" r:id="rId5" xr:uid="{78B5C915-22D6-4DDB-824A-CB1F67C13049}"/>
    <hyperlink ref="I17" r:id="rId6" xr:uid="{C0E6CA72-FF8D-4A2F-B0FB-05496C64C847}"/>
    <hyperlink ref="I14" r:id="rId7" xr:uid="{ACCD487B-2CE2-4F3D-886F-A782C32C80E9}"/>
    <hyperlink ref="I15" r:id="rId8" xr:uid="{B771C1A8-320F-42F5-A68B-7458263EDC13}"/>
    <hyperlink ref="I16" r:id="rId9" xr:uid="{5981B40C-4767-45BB-A6DC-5DA1584D6928}"/>
    <hyperlink ref="I18" r:id="rId10" xr:uid="{241BA3DF-55AD-4D96-AD9D-D736E56752C8}"/>
    <hyperlink ref="I19" r:id="rId11" xr:uid="{2D80EBD2-3BEA-4A41-A6B8-DEEC54BDAAA2}"/>
    <hyperlink ref="I20" r:id="rId12" xr:uid="{C2B390F0-47B4-4679-A15D-494D9C19D880}"/>
    <hyperlink ref="I21" r:id="rId13" display="http://www.cegaipslp.org.mx/HV2020Tres.nsf/nombre_de_la_vista/D93A06475EC3E10A862586950021AE03/$File/16+Dictamen+Alianza+" xr:uid="{F5B61B2B-3362-46BE-9FD0-019F30C6028C}"/>
    <hyperlink ref="I22" r:id="rId14" display="http://www.cegaipslp.org.mx/HV2020Tres.nsf/nombre_de_la_vista/84CE3A9582BFD992862586950021C790/$File/17+Dictamen+Alianza+" xr:uid="{7BC9A85D-1990-43C6-9B06-B4B13EE67B62}"/>
    <hyperlink ref="I23" r:id="rId15" xr:uid="{B363B4AD-0E99-4CF0-8DF9-63FD26D375E8}"/>
    <hyperlink ref="I24" r:id="rId16" xr:uid="{B0E3513B-4287-4E10-840D-96DB55F4717B}"/>
    <hyperlink ref="I25" r:id="rId17" xr:uid="{04FD5D44-E8A7-4221-9236-7BAB8AA1AD1D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2021-11-10T01:46:27Z</dcterms:modified>
</cp:coreProperties>
</file>