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1\Febrero 2021\NF Feb21\"/>
    </mc:Choice>
  </mc:AlternateContent>
  <xr:revisionPtr revIDLastSave="0" documentId="13_ncr:1_{E7852406-DE99-4FCA-9BD3-13E0F161B5A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<sst xmlns="http://schemas.openxmlformats.org/spreadsheetml/2006/main" count="755" uniqueCount="304">
  <si>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</si>
  <si>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</si>
  <si>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</si>
  <si>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</si>
  <si>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</si>
  <si>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</si>
  <si>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</si>
  <si>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</si>
  <si>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</si>
  <si>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</si>
  <si>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</si>
  <si>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</si>
  <si>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</si>
  <si>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</si>
  <si>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</si>
  <si>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</si>
  <si>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</si>
  <si>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</si>
  <si>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</si>
  <si>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</si>
  <si>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</si>
  <si>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</si>
  <si>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</si>
  <si>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</si>
  <si>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</si>
  <si>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</si>
  <si>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</si>
  <si>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</si>
  <si>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</si>
  <si>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</si>
  <si>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</si>
  <si>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</si>
  <si>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</si>
  <si>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</si>
  <si>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</si>
  <si>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</si>
  <si>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</si>
  <si>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</si>
  <si>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</si>
  <si>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</si>
  <si>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</si>
  <si>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</si>
  <si>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</si>
  <si>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</si>
  <si>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</si>
  <si>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</si>
  <si>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</si>
  <si>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</si>
  <si>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</si>
  <si>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</si>
  <si>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</si>
  <si>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</si>
  <si>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</si>
  <si>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</si>
  <si>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</si>
  <si>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</si>
  <si>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</si>
  <si>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</si>
  <si>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</si>
  <si>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</si>
  <si>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</si>
  <si>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</si>
  <si>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</si>
  <si>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</si>
  <si>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</si>
  <si>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</si>
  <si>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</si>
  <si>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</si>
  <si>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</si>
  <si>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</si>
  <si>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</si>
  <si>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</si>
  <si>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</si>
  <si>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</si>
  <si>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</si>
  <si>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</si>
  <si>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</si>
  <si>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</si>
  <si>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</si>
  <si>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</si>
  <si>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</si>
  <si>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</si>
  <si>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</si>
  <si>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</si>
  <si>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</si>
  <si>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</si>
  <si>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</si>
  <si>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</si>
  <si>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</si>
  <si>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</si>
  <si>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</si>
  <si>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</si>
  <si>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</si>
  <si>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</si>
  <si>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</si>
  <si>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</si>
  <si>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</si>
  <si>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</si>
  <si>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</si>
  <si>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</si>
  <si>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</si>
  <si>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</si>
  <si>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</si>
  <si>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</si>
  <si>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</si>
  <si>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</si>
  <si>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</si>
  <si>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</si>
  <si>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</si>
  <si>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</si>
  <si>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</si>
  <si>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</si>
  <si>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</si>
  <si>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</si>
  <si>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</si>
  <si>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</si>
  <si>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</si>
  <si>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</si>
  <si>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</si>
  <si>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</si>
  <si>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</si>
  <si>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</si>
  <si>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</si>
  <si>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</si>
  <si>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</si>
  <si>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</si>
  <si>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</si>
  <si>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</si>
  <si>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</si>
  <si>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</si>
  <si>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</si>
  <si>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</si>
  <si>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</si>
  <si>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</si>
  <si>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</si>
  <si>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</si>
  <si>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</si>
  <si>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</si>
  <si>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</si>
  <si>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</si>
  <si>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</si>
  <si>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</si>
  <si>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</si>
  <si>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</si>
  <si>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</si>
  <si>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</si>
  <si>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</si>
  <si>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</si>
  <si>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</si>
  <si>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</si>
  <si>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</si>
  <si>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</si>
  <si>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</si>
  <si>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</si>
  <si>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</si>
  <si>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</si>
  <si>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</si>
  <si>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</si>
  <si>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</si>
  <si>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</si>
  <si>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</si>
  <si>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</si>
  <si>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</si>
  <si>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</si>
  <si>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</si>
  <si>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</si>
  <si>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</si>
  <si>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</si>
  <si>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</si>
  <si>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</si>
  <si>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</si>
  <si>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</si>
  <si>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</si>
  <si>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</si>
  <si>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</si>
  <si>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</si>
  <si>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</si>
  <si>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</si>
  <si>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</si>
  <si>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</si>
  <si>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</si>
  <si>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</si>
  <si>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</si>
  <si>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</si>
  <si>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</si>
  <si>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</si>
  <si>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</si>
  <si>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</si>
  <si>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</si>
  <si>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</si>
  <si>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</si>
  <si>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</si>
  <si>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</si>
  <si>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</si>
  <si>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</si>
  <si>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</si>
  <si>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</si>
  <si>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</si>
  <si>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</si>
  <si>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</si>
  <si>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</si>
  <si>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</si>
  <si>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</si>
  <si>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</si>
  <si>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</si>
  <si>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</si>
  <si>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</si>
  <si>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</si>
  <si>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</si>
  <si>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</si>
  <si>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</si>
  <si>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</si>
  <si>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</si>
  <si>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</si>
  <si>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</si>
  <si>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</si>
  <si>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</si>
  <si>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</si>
  <si>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</si>
  <si>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</si>
  <si>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</si>
  <si>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</si>
  <si>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</si>
  <si>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</si>
  <si>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</si>
  <si>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</si>
  <si>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</si>
  <si>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</si>
  <si>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</si>
  <si>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</si>
  <si>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</t>
  </si>
  <si>
    <t>Sindicato de Trabajadores y Empleados al Servicio del H. Ayuntamiento de Cerritos</t>
  </si>
  <si>
    <t>no esta adherido a ninguna federación o confederación</t>
  </si>
  <si>
    <t>16/1997/S.R.S.</t>
  </si>
  <si>
    <t>Indefinido</t>
  </si>
  <si>
    <t>H. Ayuntamiento de Cerritos, S.L.P.</t>
  </si>
  <si>
    <t xml:space="preserve">Roberto </t>
  </si>
  <si>
    <t>Rivera</t>
  </si>
  <si>
    <t xml:space="preserve">Jardín Hidalgo </t>
  </si>
  <si>
    <t>Cerritos</t>
  </si>
  <si>
    <t>Administración Pública Municipal</t>
  </si>
  <si>
    <t>Secretaría General</t>
  </si>
  <si>
    <t>Secretario General</t>
  </si>
  <si>
    <t>Juan Manuel</t>
  </si>
  <si>
    <t>Martínez</t>
  </si>
  <si>
    <t>Baltierrez</t>
  </si>
  <si>
    <t>Manzano</t>
  </si>
  <si>
    <t>Alvarez</t>
  </si>
  <si>
    <t>Renato Ringo</t>
  </si>
  <si>
    <t>Posadas</t>
  </si>
  <si>
    <t>Flores</t>
  </si>
  <si>
    <t>Ramiro</t>
  </si>
  <si>
    <t>Ballesteros</t>
  </si>
  <si>
    <t>Secretario de Prevención y Asistencia Social</t>
  </si>
  <si>
    <t>Marcela</t>
  </si>
  <si>
    <t>Juan Carlos</t>
  </si>
  <si>
    <t>Rodríguez</t>
  </si>
  <si>
    <t>Vázquez</t>
  </si>
  <si>
    <t>Suplente de Secretario General</t>
  </si>
  <si>
    <t>José Eduardo</t>
  </si>
  <si>
    <t>Secretaria de Organización</t>
  </si>
  <si>
    <t>Miguel Ángel</t>
  </si>
  <si>
    <t>Cardona</t>
  </si>
  <si>
    <t>Izaguirre</t>
  </si>
  <si>
    <t>Suplente de Secretaria de Organización</t>
  </si>
  <si>
    <t>Secretario de Trabajo y conflictos</t>
  </si>
  <si>
    <t>Mayra</t>
  </si>
  <si>
    <t>Cervantes</t>
  </si>
  <si>
    <t>Suplente de Secretario de Trabajo y Conflictos</t>
  </si>
  <si>
    <t>Ruiz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</si>
  <si>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</si>
  <si>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</si>
  <si>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</si>
  <si>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</si>
  <si>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</si>
  <si>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</si>
  <si>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De León</t>
  </si>
  <si>
    <t>Sixto</t>
  </si>
  <si>
    <t>Pérez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</si>
  <si>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</si>
  <si>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</si>
  <si>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</si>
  <si>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</si>
  <si>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</si>
  <si>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</si>
  <si>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</si>
  <si>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</si>
  <si>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Chávez</t>
  </si>
  <si>
    <t>Zacarías</t>
  </si>
  <si>
    <t>Secretario de Orientación Ideológica Sindical</t>
  </si>
  <si>
    <t>Carlos Felipe</t>
  </si>
  <si>
    <t>González</t>
  </si>
  <si>
    <t>Machuca</t>
  </si>
  <si>
    <t>Suplente de Secretario de Orientación Ideológica Sindical</t>
  </si>
  <si>
    <t>Margarita</t>
  </si>
  <si>
    <t>Meza</t>
  </si>
  <si>
    <t>Sánchez</t>
  </si>
  <si>
    <t>Presidente de la Comisión de Acción Social</t>
  </si>
  <si>
    <t>Fabián</t>
  </si>
  <si>
    <t xml:space="preserve">Herdández </t>
  </si>
  <si>
    <t>Barrón</t>
  </si>
  <si>
    <t>Suplente de Presidente de la Comisión de Acción Social</t>
  </si>
  <si>
    <t>http://www.cegaipslp.org.mx/HV2021.nsf/nombre_de_la_vista/CDE99659F26418F38625870C006C62A1/$File/Toma+de+nota+2021.pdf</t>
  </si>
  <si>
    <t>Sin notas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</si>
</sst>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CDE99659F26418F38625870C006C62A1/$File/Toma+de+nota+2021.pdf" TargetMode="External"/><Relationship Id="rId1" Type="http://schemas.openxmlformats.org/officeDocument/2006/relationships/hyperlink" Target="http://www.cegaipslp.org.mx/HV2021.nsf/nombre_de_la_vista/CDE99659F26418F38625870C006C62A1/$File/Toma+de+not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23"/>
  <sheetViews>
    <sheetView tabSelected="1" topLeftCell="AI2" zoomScale="62" workbookViewId="0">
      <selection activeCell="AO27" sqref="AO27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0.08984375" bestFit="1" customWidth="1"/>
    <col min="5" max="5" width="35.26953125" bestFit="1" customWidth="1"/>
    <col min="6" max="6" width="32" bestFit="1" customWidth="1"/>
    <col min="7" max="7" width="10.7265625" bestFit="1" customWidth="1"/>
    <col min="8" max="8" width="47" bestFit="1" customWidth="1"/>
    <col min="9" max="9" width="34.08984375" bestFit="1" customWidth="1"/>
    <col min="10" max="10" width="30.90625" bestFit="1" customWidth="1"/>
    <col min="11" max="11" width="66.08984375" bestFit="1" customWidth="1"/>
    <col min="12" max="12" width="77.1796875" bestFit="1" customWidth="1"/>
    <col min="13" max="13" width="55.90625" bestFit="1" customWidth="1"/>
    <col min="14" max="14" width="58.1796875" bestFit="1" customWidth="1"/>
    <col min="15" max="15" width="43.6328125" bestFit="1" customWidth="1"/>
    <col min="16" max="16" width="45.81640625" bestFit="1" customWidth="1"/>
    <col min="17" max="17" width="86.6328125" bestFit="1" customWidth="1"/>
    <col min="18" max="18" width="41.81640625" bestFit="1" customWidth="1"/>
    <col min="19" max="19" width="44" bestFit="1" customWidth="1"/>
    <col min="20" max="20" width="46" bestFit="1" customWidth="1"/>
    <col min="21" max="21" width="80.54296875" bestFit="1" customWidth="1"/>
    <col min="22" max="22" width="31.1796875" bestFit="1" customWidth="1"/>
    <col min="23" max="23" width="42" bestFit="1" customWidth="1"/>
    <col min="24" max="24" width="36.08984375" bestFit="1" customWidth="1"/>
    <col min="25" max="25" width="33.26953125" bestFit="1" customWidth="1"/>
    <col min="26" max="26" width="43.54296875" bestFit="1" customWidth="1"/>
    <col min="27" max="27" width="54.26953125" bestFit="1" customWidth="1"/>
    <col min="28" max="28" width="45.7265625" bestFit="1" customWidth="1"/>
    <col min="29" max="29" width="36.26953125" bestFit="1" customWidth="1"/>
    <col min="30" max="30" width="39.54296875" bestFit="1" customWidth="1"/>
    <col min="31" max="31" width="35.81640625" bestFit="1" customWidth="1"/>
    <col min="32" max="32" width="31.08984375" bestFit="1" customWidth="1"/>
    <col min="33" max="33" width="40.54296875" bestFit="1" customWidth="1"/>
    <col min="34" max="34" width="46.1796875" bestFit="1" customWidth="1"/>
    <col min="35" max="35" width="30.26953125" bestFit="1" customWidth="1"/>
    <col min="36" max="36" width="41.7265625" bestFit="1" customWidth="1"/>
    <col min="37" max="37" width="20.08984375" bestFit="1" customWidth="1"/>
    <col min="38" max="38" width="33" bestFit="1" customWidth="1"/>
    <col min="39" max="39" width="73.1796875" bestFit="1" customWidth="1"/>
    <col min="40" max="40" width="17.54296875" bestFit="1" customWidth="1"/>
    <col min="41" max="41" width="20" bestFit="1" customWidth="1"/>
    <col min="42" max="42" width="8" bestFit="1" customWidth="1"/>
  </cols>
  <sheetData>
    <row r="1" spans="1:42" hidden="1" x14ac:dyDescent="0.35">
      <c r="A1" t="s">
        <v>0</v>
      </c>
    </row>
    <row r="2" spans="1:4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35">
      <c r="A6" s="6" t="s">
        <v>58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</row>
    <row r="7" spans="1:42" ht="26" x14ac:dyDescent="0.3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35">
      <c r="A8">
        <v>2021</v>
      </c>
      <c r="B8" s="3">
        <v>44228</v>
      </c>
      <c r="C8" s="3">
        <v>44255</v>
      </c>
      <c r="D8" t="s">
        <v>101</v>
      </c>
      <c r="E8" t="s">
        <v>113</v>
      </c>
      <c r="F8" t="s">
        <v>138</v>
      </c>
      <c r="G8" t="s">
        <v>230</v>
      </c>
      <c r="H8" t="s">
        <v>140</v>
      </c>
      <c r="I8" t="s">
        <v>142</v>
      </c>
      <c r="J8" t="s">
        <v>138</v>
      </c>
      <c r="K8" t="s">
        <v>231</v>
      </c>
      <c r="L8" t="s">
        <v>232</v>
      </c>
      <c r="M8" s="3">
        <v>35656</v>
      </c>
      <c r="N8" t="s">
        <v>233</v>
      </c>
      <c r="O8" s="3">
        <v>35656</v>
      </c>
      <c r="P8" t="s">
        <v>234</v>
      </c>
      <c r="Q8">
        <v>1</v>
      </c>
      <c r="R8" s="3">
        <v>44277</v>
      </c>
      <c r="S8" s="3">
        <v>45373</v>
      </c>
      <c r="T8">
        <v>1</v>
      </c>
      <c r="U8">
        <v>124</v>
      </c>
      <c r="V8" t="s">
        <v>235</v>
      </c>
      <c r="W8" t="s">
        <v>153</v>
      </c>
      <c r="X8" t="s">
        <v>238</v>
      </c>
      <c r="Y8">
        <v>8</v>
      </c>
      <c r="Z8">
        <v>0</v>
      </c>
      <c r="AA8" t="s">
        <v>176</v>
      </c>
      <c r="AB8" t="s">
        <v>239</v>
      </c>
      <c r="AC8">
        <v>8</v>
      </c>
      <c r="AD8" t="s">
        <v>239</v>
      </c>
      <c r="AE8">
        <v>8</v>
      </c>
      <c r="AF8" t="s">
        <v>239</v>
      </c>
      <c r="AG8">
        <v>24</v>
      </c>
      <c r="AH8" t="s">
        <v>113</v>
      </c>
      <c r="AI8">
        <v>79400</v>
      </c>
      <c r="AJ8" t="s">
        <v>240</v>
      </c>
      <c r="AK8" t="s">
        <v>233</v>
      </c>
      <c r="AL8" s="5" t="s">
        <v>302</v>
      </c>
      <c r="AM8" t="s">
        <v>241</v>
      </c>
      <c r="AN8" s="3">
        <v>44256</v>
      </c>
      <c r="AO8" s="3">
        <v>44256</v>
      </c>
      <c r="AP8" t="s">
        <v>303</v>
      </c>
    </row>
    <row r="9" spans="1:42" x14ac:dyDescent="0.35">
      <c r="A9">
        <v>2021</v>
      </c>
      <c r="B9" s="3">
        <v>44228</v>
      </c>
      <c r="C9" s="3">
        <v>44255</v>
      </c>
      <c r="D9" t="s">
        <v>101</v>
      </c>
      <c r="E9" t="s">
        <v>113</v>
      </c>
      <c r="F9" t="s">
        <v>138</v>
      </c>
      <c r="G9" t="s">
        <v>230</v>
      </c>
      <c r="H9" t="s">
        <v>140</v>
      </c>
      <c r="I9" t="s">
        <v>142</v>
      </c>
      <c r="J9" t="s">
        <v>138</v>
      </c>
      <c r="K9" t="s">
        <v>231</v>
      </c>
      <c r="L9" t="s">
        <v>232</v>
      </c>
      <c r="M9" s="3">
        <v>35656</v>
      </c>
      <c r="N9" t="s">
        <v>233</v>
      </c>
      <c r="O9" s="3">
        <v>35656</v>
      </c>
      <c r="P9" t="s">
        <v>234</v>
      </c>
      <c r="Q9">
        <v>2</v>
      </c>
      <c r="R9" s="3">
        <v>44277</v>
      </c>
      <c r="S9" s="3">
        <v>45373</v>
      </c>
      <c r="T9">
        <v>1</v>
      </c>
      <c r="U9">
        <v>124</v>
      </c>
      <c r="V9" t="s">
        <v>235</v>
      </c>
      <c r="W9" t="s">
        <v>153</v>
      </c>
      <c r="X9" t="s">
        <v>238</v>
      </c>
      <c r="Y9">
        <v>8</v>
      </c>
      <c r="Z9">
        <v>0</v>
      </c>
      <c r="AA9" t="s">
        <v>176</v>
      </c>
      <c r="AB9" t="s">
        <v>239</v>
      </c>
      <c r="AC9">
        <v>8</v>
      </c>
      <c r="AD9" t="s">
        <v>239</v>
      </c>
      <c r="AE9">
        <v>8</v>
      </c>
      <c r="AF9" t="s">
        <v>239</v>
      </c>
      <c r="AG9">
        <v>24</v>
      </c>
      <c r="AH9" t="s">
        <v>113</v>
      </c>
      <c r="AI9">
        <v>79400</v>
      </c>
      <c r="AJ9" t="s">
        <v>240</v>
      </c>
      <c r="AK9" t="s">
        <v>233</v>
      </c>
      <c r="AL9" s="5" t="s">
        <v>302</v>
      </c>
      <c r="AM9" t="s">
        <v>241</v>
      </c>
      <c r="AN9" s="3">
        <v>44256</v>
      </c>
      <c r="AO9" s="3">
        <v>44256</v>
      </c>
      <c r="AP9" t="s">
        <v>303</v>
      </c>
    </row>
    <row r="10" spans="1:42" x14ac:dyDescent="0.35">
      <c r="A10">
        <v>2021</v>
      </c>
      <c r="B10" s="3">
        <v>44228</v>
      </c>
      <c r="C10" s="3">
        <v>44255</v>
      </c>
      <c r="D10" t="s">
        <v>101</v>
      </c>
      <c r="E10" t="s">
        <v>113</v>
      </c>
      <c r="F10" t="s">
        <v>138</v>
      </c>
      <c r="G10" t="s">
        <v>230</v>
      </c>
      <c r="H10" t="s">
        <v>140</v>
      </c>
      <c r="I10" t="s">
        <v>142</v>
      </c>
      <c r="J10" t="s">
        <v>138</v>
      </c>
      <c r="K10" t="s">
        <v>231</v>
      </c>
      <c r="L10" t="s">
        <v>232</v>
      </c>
      <c r="M10" s="3">
        <v>35656</v>
      </c>
      <c r="N10" t="s">
        <v>233</v>
      </c>
      <c r="O10" s="3">
        <v>35656</v>
      </c>
      <c r="P10" t="s">
        <v>234</v>
      </c>
      <c r="Q10">
        <v>3</v>
      </c>
      <c r="R10" s="3">
        <v>44277</v>
      </c>
      <c r="S10" s="3">
        <v>45373</v>
      </c>
      <c r="T10">
        <v>1</v>
      </c>
      <c r="U10">
        <v>124</v>
      </c>
      <c r="V10" t="s">
        <v>235</v>
      </c>
      <c r="W10" t="s">
        <v>153</v>
      </c>
      <c r="X10" t="s">
        <v>238</v>
      </c>
      <c r="Y10">
        <v>8</v>
      </c>
      <c r="Z10">
        <v>0</v>
      </c>
      <c r="AA10" t="s">
        <v>176</v>
      </c>
      <c r="AB10" t="s">
        <v>239</v>
      </c>
      <c r="AC10">
        <v>8</v>
      </c>
      <c r="AD10" t="s">
        <v>239</v>
      </c>
      <c r="AE10">
        <v>8</v>
      </c>
      <c r="AF10" t="s">
        <v>239</v>
      </c>
      <c r="AG10">
        <v>24</v>
      </c>
      <c r="AH10" t="s">
        <v>113</v>
      </c>
      <c r="AI10">
        <v>79400</v>
      </c>
      <c r="AJ10" t="s">
        <v>240</v>
      </c>
      <c r="AK10" t="s">
        <v>233</v>
      </c>
      <c r="AL10" s="5" t="s">
        <v>302</v>
      </c>
      <c r="AM10" t="s">
        <v>241</v>
      </c>
      <c r="AN10" s="3">
        <v>44256</v>
      </c>
      <c r="AO10" s="3">
        <v>44256</v>
      </c>
      <c r="AP10" t="s">
        <v>303</v>
      </c>
    </row>
    <row r="11" spans="1:42" x14ac:dyDescent="0.35">
      <c r="A11">
        <v>2021</v>
      </c>
      <c r="B11" s="3">
        <v>44228</v>
      </c>
      <c r="C11" s="3">
        <v>44255</v>
      </c>
      <c r="D11" t="s">
        <v>101</v>
      </c>
      <c r="E11" t="s">
        <v>113</v>
      </c>
      <c r="F11" t="s">
        <v>138</v>
      </c>
      <c r="G11" t="s">
        <v>230</v>
      </c>
      <c r="H11" t="s">
        <v>140</v>
      </c>
      <c r="I11" t="s">
        <v>142</v>
      </c>
      <c r="J11" t="s">
        <v>138</v>
      </c>
      <c r="K11" t="s">
        <v>231</v>
      </c>
      <c r="L11" t="s">
        <v>232</v>
      </c>
      <c r="M11" s="3">
        <v>35656</v>
      </c>
      <c r="N11" t="s">
        <v>233</v>
      </c>
      <c r="O11" s="3">
        <v>35656</v>
      </c>
      <c r="P11" t="s">
        <v>234</v>
      </c>
      <c r="Q11">
        <v>4</v>
      </c>
      <c r="R11" s="3">
        <v>44277</v>
      </c>
      <c r="S11" s="3">
        <v>45373</v>
      </c>
      <c r="T11">
        <v>1</v>
      </c>
      <c r="U11">
        <v>124</v>
      </c>
      <c r="V11" t="s">
        <v>235</v>
      </c>
      <c r="W11" t="s">
        <v>153</v>
      </c>
      <c r="X11" t="s">
        <v>238</v>
      </c>
      <c r="Y11">
        <v>8</v>
      </c>
      <c r="Z11">
        <v>0</v>
      </c>
      <c r="AA11" t="s">
        <v>176</v>
      </c>
      <c r="AB11" t="s">
        <v>239</v>
      </c>
      <c r="AC11">
        <v>8</v>
      </c>
      <c r="AD11" t="s">
        <v>239</v>
      </c>
      <c r="AE11">
        <v>8</v>
      </c>
      <c r="AF11" t="s">
        <v>239</v>
      </c>
      <c r="AG11">
        <v>24</v>
      </c>
      <c r="AH11" t="s">
        <v>113</v>
      </c>
      <c r="AI11">
        <v>79400</v>
      </c>
      <c r="AJ11" t="s">
        <v>240</v>
      </c>
      <c r="AK11" t="s">
        <v>233</v>
      </c>
      <c r="AL11" s="5" t="s">
        <v>302</v>
      </c>
      <c r="AM11" t="s">
        <v>241</v>
      </c>
      <c r="AN11" s="3">
        <v>44256</v>
      </c>
      <c r="AO11" s="3">
        <v>44256</v>
      </c>
      <c r="AP11" t="s">
        <v>303</v>
      </c>
    </row>
    <row r="12" spans="1:42" x14ac:dyDescent="0.35">
      <c r="A12">
        <v>2021</v>
      </c>
      <c r="B12" s="3">
        <v>44228</v>
      </c>
      <c r="C12" s="3">
        <v>44255</v>
      </c>
      <c r="D12" t="s">
        <v>101</v>
      </c>
      <c r="E12" t="s">
        <v>113</v>
      </c>
      <c r="F12" t="s">
        <v>138</v>
      </c>
      <c r="G12" t="s">
        <v>230</v>
      </c>
      <c r="H12" t="s">
        <v>140</v>
      </c>
      <c r="I12" t="s">
        <v>142</v>
      </c>
      <c r="J12" t="s">
        <v>138</v>
      </c>
      <c r="K12" t="s">
        <v>231</v>
      </c>
      <c r="L12" t="s">
        <v>232</v>
      </c>
      <c r="M12" s="3">
        <v>35656</v>
      </c>
      <c r="N12" t="s">
        <v>233</v>
      </c>
      <c r="O12" s="3">
        <v>35656</v>
      </c>
      <c r="P12" t="s">
        <v>234</v>
      </c>
      <c r="Q12">
        <v>5</v>
      </c>
      <c r="R12" s="3">
        <v>44277</v>
      </c>
      <c r="S12" s="3">
        <v>45373</v>
      </c>
      <c r="T12">
        <v>1</v>
      </c>
      <c r="U12">
        <v>124</v>
      </c>
      <c r="V12" t="s">
        <v>235</v>
      </c>
      <c r="W12" t="s">
        <v>153</v>
      </c>
      <c r="X12" t="s">
        <v>238</v>
      </c>
      <c r="Y12">
        <v>8</v>
      </c>
      <c r="Z12">
        <v>0</v>
      </c>
      <c r="AA12" t="s">
        <v>176</v>
      </c>
      <c r="AB12" t="s">
        <v>239</v>
      </c>
      <c r="AC12">
        <v>8</v>
      </c>
      <c r="AD12" t="s">
        <v>239</v>
      </c>
      <c r="AE12">
        <v>8</v>
      </c>
      <c r="AF12" t="s">
        <v>239</v>
      </c>
      <c r="AG12">
        <v>24</v>
      </c>
      <c r="AH12" t="s">
        <v>113</v>
      </c>
      <c r="AI12">
        <v>79400</v>
      </c>
      <c r="AJ12" t="s">
        <v>240</v>
      </c>
      <c r="AK12" t="s">
        <v>233</v>
      </c>
      <c r="AL12" s="5" t="s">
        <v>302</v>
      </c>
      <c r="AM12" t="s">
        <v>241</v>
      </c>
      <c r="AN12" s="3">
        <v>44256</v>
      </c>
      <c r="AO12" s="3">
        <v>44256</v>
      </c>
      <c r="AP12" t="s">
        <v>303</v>
      </c>
    </row>
    <row r="13" spans="1:42" x14ac:dyDescent="0.35">
      <c r="A13">
        <v>2021</v>
      </c>
      <c r="B13" s="3">
        <v>44228</v>
      </c>
      <c r="C13" s="3">
        <v>44255</v>
      </c>
      <c r="D13" t="s">
        <v>101</v>
      </c>
      <c r="E13" t="s">
        <v>113</v>
      </c>
      <c r="F13" t="s">
        <v>138</v>
      </c>
      <c r="G13" t="s">
        <v>230</v>
      </c>
      <c r="H13" t="s">
        <v>140</v>
      </c>
      <c r="I13" t="s">
        <v>142</v>
      </c>
      <c r="J13" t="s">
        <v>138</v>
      </c>
      <c r="K13" t="s">
        <v>231</v>
      </c>
      <c r="L13" t="s">
        <v>232</v>
      </c>
      <c r="M13" s="3">
        <v>35656</v>
      </c>
      <c r="N13" t="s">
        <v>233</v>
      </c>
      <c r="O13" s="3">
        <v>35656</v>
      </c>
      <c r="P13" t="s">
        <v>234</v>
      </c>
      <c r="Q13">
        <v>6</v>
      </c>
      <c r="R13" s="3">
        <v>44277</v>
      </c>
      <c r="S13" s="3">
        <v>45373</v>
      </c>
      <c r="T13">
        <v>1</v>
      </c>
      <c r="U13">
        <v>124</v>
      </c>
      <c r="V13" t="s">
        <v>235</v>
      </c>
      <c r="W13" t="s">
        <v>153</v>
      </c>
      <c r="X13" t="s">
        <v>238</v>
      </c>
      <c r="Y13">
        <v>8</v>
      </c>
      <c r="Z13">
        <v>0</v>
      </c>
      <c r="AA13" t="s">
        <v>176</v>
      </c>
      <c r="AB13" t="s">
        <v>239</v>
      </c>
      <c r="AC13">
        <v>8</v>
      </c>
      <c r="AD13" t="s">
        <v>239</v>
      </c>
      <c r="AE13">
        <v>8</v>
      </c>
      <c r="AF13" t="s">
        <v>239</v>
      </c>
      <c r="AG13">
        <v>24</v>
      </c>
      <c r="AH13" t="s">
        <v>113</v>
      </c>
      <c r="AI13">
        <v>79400</v>
      </c>
      <c r="AJ13" t="s">
        <v>240</v>
      </c>
      <c r="AK13" t="s">
        <v>233</v>
      </c>
      <c r="AL13" s="5" t="s">
        <v>302</v>
      </c>
      <c r="AM13" t="s">
        <v>241</v>
      </c>
      <c r="AN13" s="3">
        <v>44256</v>
      </c>
      <c r="AO13" s="3">
        <v>44256</v>
      </c>
      <c r="AP13" t="s">
        <v>303</v>
      </c>
    </row>
    <row r="14" spans="1:42" x14ac:dyDescent="0.35">
      <c r="A14">
        <v>2021</v>
      </c>
      <c r="B14" s="3">
        <v>44228</v>
      </c>
      <c r="C14" s="3">
        <v>44255</v>
      </c>
      <c r="D14" t="s">
        <v>101</v>
      </c>
      <c r="E14" t="s">
        <v>113</v>
      </c>
      <c r="F14" t="s">
        <v>138</v>
      </c>
      <c r="G14" t="s">
        <v>230</v>
      </c>
      <c r="H14" t="s">
        <v>140</v>
      </c>
      <c r="I14" t="s">
        <v>142</v>
      </c>
      <c r="J14" t="s">
        <v>138</v>
      </c>
      <c r="K14" t="s">
        <v>231</v>
      </c>
      <c r="L14" t="s">
        <v>232</v>
      </c>
      <c r="M14" s="3">
        <v>35656</v>
      </c>
      <c r="N14" t="s">
        <v>233</v>
      </c>
      <c r="O14" s="3">
        <v>35656</v>
      </c>
      <c r="P14" t="s">
        <v>234</v>
      </c>
      <c r="Q14">
        <v>7</v>
      </c>
      <c r="R14" s="3">
        <v>44277</v>
      </c>
      <c r="S14" s="3">
        <v>45373</v>
      </c>
      <c r="T14">
        <v>1</v>
      </c>
      <c r="U14">
        <v>124</v>
      </c>
      <c r="V14" t="s">
        <v>235</v>
      </c>
      <c r="W14" t="s">
        <v>153</v>
      </c>
      <c r="X14" t="s">
        <v>238</v>
      </c>
      <c r="Y14">
        <v>8</v>
      </c>
      <c r="Z14">
        <v>0</v>
      </c>
      <c r="AA14" t="s">
        <v>176</v>
      </c>
      <c r="AB14" t="s">
        <v>239</v>
      </c>
      <c r="AC14">
        <v>8</v>
      </c>
      <c r="AD14" t="s">
        <v>239</v>
      </c>
      <c r="AE14">
        <v>8</v>
      </c>
      <c r="AF14" t="s">
        <v>239</v>
      </c>
      <c r="AG14">
        <v>24</v>
      </c>
      <c r="AH14" t="s">
        <v>113</v>
      </c>
      <c r="AI14">
        <v>79400</v>
      </c>
      <c r="AJ14" t="s">
        <v>240</v>
      </c>
      <c r="AK14" t="s">
        <v>233</v>
      </c>
      <c r="AL14" s="5" t="s">
        <v>302</v>
      </c>
      <c r="AM14" t="s">
        <v>241</v>
      </c>
      <c r="AN14" s="3">
        <v>44256</v>
      </c>
      <c r="AO14" s="3">
        <v>44256</v>
      </c>
      <c r="AP14" t="s">
        <v>303</v>
      </c>
    </row>
    <row r="15" spans="1:42" x14ac:dyDescent="0.35">
      <c r="A15">
        <v>2021</v>
      </c>
      <c r="B15" s="3">
        <v>44228</v>
      </c>
      <c r="C15" s="3">
        <v>44255</v>
      </c>
      <c r="D15" t="s">
        <v>101</v>
      </c>
      <c r="E15" t="s">
        <v>113</v>
      </c>
      <c r="F15" t="s">
        <v>138</v>
      </c>
      <c r="G15" t="s">
        <v>230</v>
      </c>
      <c r="H15" t="s">
        <v>140</v>
      </c>
      <c r="I15" t="s">
        <v>142</v>
      </c>
      <c r="J15" t="s">
        <v>138</v>
      </c>
      <c r="K15" t="s">
        <v>231</v>
      </c>
      <c r="L15" t="s">
        <v>232</v>
      </c>
      <c r="M15" s="3">
        <v>35656</v>
      </c>
      <c r="N15" t="s">
        <v>233</v>
      </c>
      <c r="O15" s="3">
        <v>35656</v>
      </c>
      <c r="P15" t="s">
        <v>234</v>
      </c>
      <c r="Q15">
        <v>8</v>
      </c>
      <c r="R15" s="3">
        <v>44277</v>
      </c>
      <c r="S15" s="3">
        <v>45373</v>
      </c>
      <c r="T15">
        <v>1</v>
      </c>
      <c r="U15">
        <v>124</v>
      </c>
      <c r="V15" t="s">
        <v>235</v>
      </c>
      <c r="W15" t="s">
        <v>153</v>
      </c>
      <c r="X15" t="s">
        <v>238</v>
      </c>
      <c r="Y15">
        <v>8</v>
      </c>
      <c r="Z15">
        <v>0</v>
      </c>
      <c r="AA15" t="s">
        <v>176</v>
      </c>
      <c r="AB15" t="s">
        <v>239</v>
      </c>
      <c r="AC15">
        <v>8</v>
      </c>
      <c r="AD15" t="s">
        <v>239</v>
      </c>
      <c r="AE15">
        <v>8</v>
      </c>
      <c r="AF15" t="s">
        <v>239</v>
      </c>
      <c r="AG15">
        <v>24</v>
      </c>
      <c r="AH15" t="s">
        <v>113</v>
      </c>
      <c r="AI15">
        <v>79400</v>
      </c>
      <c r="AJ15" t="s">
        <v>240</v>
      </c>
      <c r="AK15" t="s">
        <v>233</v>
      </c>
      <c r="AL15" s="5" t="s">
        <v>302</v>
      </c>
      <c r="AM15" t="s">
        <v>241</v>
      </c>
      <c r="AN15" s="3">
        <v>44256</v>
      </c>
      <c r="AO15" s="3">
        <v>44256</v>
      </c>
      <c r="AP15" t="s">
        <v>303</v>
      </c>
    </row>
    <row r="16" spans="1:42" x14ac:dyDescent="0.35">
      <c r="A16">
        <v>2021</v>
      </c>
      <c r="B16" s="3">
        <v>44228</v>
      </c>
      <c r="C16" s="3">
        <v>44255</v>
      </c>
      <c r="D16" t="s">
        <v>101</v>
      </c>
      <c r="E16" t="s">
        <v>113</v>
      </c>
      <c r="F16" t="s">
        <v>138</v>
      </c>
      <c r="G16" t="s">
        <v>230</v>
      </c>
      <c r="H16" t="s">
        <v>140</v>
      </c>
      <c r="I16" t="s">
        <v>142</v>
      </c>
      <c r="J16" t="s">
        <v>138</v>
      </c>
      <c r="K16" t="s">
        <v>231</v>
      </c>
      <c r="L16" t="s">
        <v>232</v>
      </c>
      <c r="M16" s="3">
        <v>35656</v>
      </c>
      <c r="N16" t="s">
        <v>233</v>
      </c>
      <c r="O16" s="3">
        <v>35656</v>
      </c>
      <c r="P16" t="s">
        <v>234</v>
      </c>
      <c r="Q16">
        <v>9</v>
      </c>
      <c r="R16" s="3">
        <v>44277</v>
      </c>
      <c r="S16" s="3">
        <v>45373</v>
      </c>
      <c r="T16">
        <v>1</v>
      </c>
      <c r="U16">
        <v>124</v>
      </c>
      <c r="V16" t="s">
        <v>235</v>
      </c>
      <c r="W16" t="s">
        <v>153</v>
      </c>
      <c r="X16" t="s">
        <v>238</v>
      </c>
      <c r="Y16">
        <v>8</v>
      </c>
      <c r="Z16">
        <v>0</v>
      </c>
      <c r="AA16" t="s">
        <v>176</v>
      </c>
      <c r="AB16" t="s">
        <v>239</v>
      </c>
      <c r="AC16">
        <v>8</v>
      </c>
      <c r="AD16" t="s">
        <v>239</v>
      </c>
      <c r="AE16">
        <v>8</v>
      </c>
      <c r="AF16" t="s">
        <v>239</v>
      </c>
      <c r="AG16">
        <v>24</v>
      </c>
      <c r="AH16" t="s">
        <v>113</v>
      </c>
      <c r="AI16">
        <v>79400</v>
      </c>
      <c r="AJ16" t="s">
        <v>240</v>
      </c>
      <c r="AK16" t="s">
        <v>233</v>
      </c>
      <c r="AL16" s="5" t="s">
        <v>302</v>
      </c>
      <c r="AM16" t="s">
        <v>241</v>
      </c>
      <c r="AN16" s="3">
        <v>44256</v>
      </c>
      <c r="AO16" s="3">
        <v>44256</v>
      </c>
      <c r="AP16" t="s">
        <v>303</v>
      </c>
    </row>
    <row r="17" spans="1:42" x14ac:dyDescent="0.35">
      <c r="A17">
        <v>2021</v>
      </c>
      <c r="B17" s="3">
        <v>44228</v>
      </c>
      <c r="C17" s="3">
        <v>44255</v>
      </c>
      <c r="D17" t="s">
        <v>101</v>
      </c>
      <c r="E17" t="s">
        <v>113</v>
      </c>
      <c r="F17" t="s">
        <v>138</v>
      </c>
      <c r="G17" t="s">
        <v>230</v>
      </c>
      <c r="H17" t="s">
        <v>140</v>
      </c>
      <c r="I17" t="s">
        <v>142</v>
      </c>
      <c r="J17" t="s">
        <v>138</v>
      </c>
      <c r="K17" t="s">
        <v>231</v>
      </c>
      <c r="L17" t="s">
        <v>232</v>
      </c>
      <c r="M17" s="3">
        <v>35656</v>
      </c>
      <c r="N17" t="s">
        <v>233</v>
      </c>
      <c r="O17" s="3">
        <v>35656</v>
      </c>
      <c r="P17" t="s">
        <v>234</v>
      </c>
      <c r="Q17">
        <v>10</v>
      </c>
      <c r="R17" s="3">
        <v>44277</v>
      </c>
      <c r="S17" s="3">
        <v>45373</v>
      </c>
      <c r="T17">
        <v>1</v>
      </c>
      <c r="U17">
        <v>124</v>
      </c>
      <c r="V17" t="s">
        <v>235</v>
      </c>
      <c r="W17" t="s">
        <v>153</v>
      </c>
      <c r="X17" t="s">
        <v>238</v>
      </c>
      <c r="Y17">
        <v>8</v>
      </c>
      <c r="Z17">
        <v>0</v>
      </c>
      <c r="AA17" t="s">
        <v>176</v>
      </c>
      <c r="AB17" t="s">
        <v>239</v>
      </c>
      <c r="AC17">
        <v>8</v>
      </c>
      <c r="AD17" t="s">
        <v>239</v>
      </c>
      <c r="AE17">
        <v>8</v>
      </c>
      <c r="AF17" t="s">
        <v>239</v>
      </c>
      <c r="AG17">
        <v>24</v>
      </c>
      <c r="AH17" t="s">
        <v>113</v>
      </c>
      <c r="AI17">
        <v>79400</v>
      </c>
      <c r="AJ17" t="s">
        <v>240</v>
      </c>
      <c r="AK17" t="s">
        <v>233</v>
      </c>
      <c r="AL17" s="5" t="s">
        <v>302</v>
      </c>
      <c r="AM17" t="s">
        <v>241</v>
      </c>
      <c r="AN17" s="3">
        <v>44256</v>
      </c>
      <c r="AO17" s="3">
        <v>44256</v>
      </c>
      <c r="AP17" t="s">
        <v>303</v>
      </c>
    </row>
    <row r="18" spans="1:42" x14ac:dyDescent="0.35">
      <c r="A18">
        <v>2021</v>
      </c>
      <c r="B18" s="3">
        <v>44228</v>
      </c>
      <c r="C18" s="3">
        <v>44255</v>
      </c>
      <c r="D18" t="s">
        <v>101</v>
      </c>
      <c r="E18" t="s">
        <v>113</v>
      </c>
      <c r="F18" t="s">
        <v>138</v>
      </c>
      <c r="G18" t="s">
        <v>230</v>
      </c>
      <c r="H18" t="s">
        <v>140</v>
      </c>
      <c r="I18" t="s">
        <v>142</v>
      </c>
      <c r="J18" t="s">
        <v>138</v>
      </c>
      <c r="K18" t="s">
        <v>231</v>
      </c>
      <c r="L18" t="s">
        <v>232</v>
      </c>
      <c r="M18" s="3">
        <v>35656</v>
      </c>
      <c r="N18" t="s">
        <v>233</v>
      </c>
      <c r="O18" s="3">
        <v>35656</v>
      </c>
      <c r="P18" t="s">
        <v>234</v>
      </c>
      <c r="Q18">
        <v>11</v>
      </c>
      <c r="R18" s="3">
        <v>44277</v>
      </c>
      <c r="S18" s="3">
        <v>45373</v>
      </c>
      <c r="T18">
        <v>1</v>
      </c>
      <c r="U18">
        <v>124</v>
      </c>
      <c r="V18" t="s">
        <v>235</v>
      </c>
      <c r="W18" t="s">
        <v>153</v>
      </c>
      <c r="X18" t="s">
        <v>238</v>
      </c>
      <c r="Y18">
        <v>8</v>
      </c>
      <c r="Z18">
        <v>0</v>
      </c>
      <c r="AA18" t="s">
        <v>176</v>
      </c>
      <c r="AB18" t="s">
        <v>239</v>
      </c>
      <c r="AC18">
        <v>8</v>
      </c>
      <c r="AD18" t="s">
        <v>239</v>
      </c>
      <c r="AE18">
        <v>8</v>
      </c>
      <c r="AF18" t="s">
        <v>239</v>
      </c>
      <c r="AG18">
        <v>24</v>
      </c>
      <c r="AH18" t="s">
        <v>113</v>
      </c>
      <c r="AI18">
        <v>79400</v>
      </c>
      <c r="AJ18" t="s">
        <v>240</v>
      </c>
      <c r="AK18" t="s">
        <v>233</v>
      </c>
      <c r="AL18" s="5" t="s">
        <v>302</v>
      </c>
      <c r="AM18" t="s">
        <v>241</v>
      </c>
      <c r="AN18" s="3">
        <v>44256</v>
      </c>
      <c r="AO18" s="3">
        <v>44256</v>
      </c>
      <c r="AP18" t="s">
        <v>303</v>
      </c>
    </row>
    <row r="19" spans="1:42" x14ac:dyDescent="0.35">
      <c r="A19">
        <v>2021</v>
      </c>
      <c r="B19" s="3">
        <v>44228</v>
      </c>
      <c r="C19" s="3">
        <v>44255</v>
      </c>
      <c r="D19" t="s">
        <v>101</v>
      </c>
      <c r="E19" t="s">
        <v>113</v>
      </c>
      <c r="F19" t="s">
        <v>138</v>
      </c>
      <c r="G19" t="s">
        <v>230</v>
      </c>
      <c r="H19" t="s">
        <v>140</v>
      </c>
      <c r="I19" t="s">
        <v>142</v>
      </c>
      <c r="J19" t="s">
        <v>138</v>
      </c>
      <c r="K19" t="s">
        <v>231</v>
      </c>
      <c r="L19" t="s">
        <v>232</v>
      </c>
      <c r="M19" s="3">
        <v>35656</v>
      </c>
      <c r="N19" t="s">
        <v>233</v>
      </c>
      <c r="O19" s="3">
        <v>35656</v>
      </c>
      <c r="P19" t="s">
        <v>234</v>
      </c>
      <c r="Q19">
        <v>12</v>
      </c>
      <c r="R19" s="3">
        <v>44277</v>
      </c>
      <c r="S19" s="3">
        <v>45373</v>
      </c>
      <c r="T19">
        <v>1</v>
      </c>
      <c r="U19">
        <v>124</v>
      </c>
      <c r="V19" t="s">
        <v>235</v>
      </c>
      <c r="W19" t="s">
        <v>153</v>
      </c>
      <c r="X19" t="s">
        <v>238</v>
      </c>
      <c r="Y19">
        <v>8</v>
      </c>
      <c r="Z19">
        <v>0</v>
      </c>
      <c r="AA19" t="s">
        <v>176</v>
      </c>
      <c r="AB19" t="s">
        <v>239</v>
      </c>
      <c r="AC19">
        <v>8</v>
      </c>
      <c r="AD19" t="s">
        <v>239</v>
      </c>
      <c r="AE19">
        <v>8</v>
      </c>
      <c r="AF19" t="s">
        <v>239</v>
      </c>
      <c r="AG19">
        <v>24</v>
      </c>
      <c r="AH19" t="s">
        <v>113</v>
      </c>
      <c r="AI19">
        <v>79400</v>
      </c>
      <c r="AJ19" t="s">
        <v>240</v>
      </c>
      <c r="AK19" t="s">
        <v>233</v>
      </c>
      <c r="AL19" s="5" t="s">
        <v>302</v>
      </c>
      <c r="AM19" t="s">
        <v>241</v>
      </c>
      <c r="AN19" s="3">
        <v>44256</v>
      </c>
      <c r="AO19" s="3">
        <v>44256</v>
      </c>
      <c r="AP19" t="s">
        <v>303</v>
      </c>
    </row>
    <row r="20" spans="1:42" x14ac:dyDescent="0.35">
      <c r="A20">
        <v>2021</v>
      </c>
      <c r="B20" s="3">
        <v>44228</v>
      </c>
      <c r="C20" s="3">
        <v>44255</v>
      </c>
      <c r="D20" t="s">
        <v>101</v>
      </c>
      <c r="E20" t="s">
        <v>113</v>
      </c>
      <c r="F20" t="s">
        <v>138</v>
      </c>
      <c r="G20" t="s">
        <v>230</v>
      </c>
      <c r="H20" t="s">
        <v>140</v>
      </c>
      <c r="I20" t="s">
        <v>142</v>
      </c>
      <c r="J20" t="s">
        <v>138</v>
      </c>
      <c r="K20" t="s">
        <v>231</v>
      </c>
      <c r="L20" t="s">
        <v>232</v>
      </c>
      <c r="M20" s="3">
        <v>35656</v>
      </c>
      <c r="N20" t="s">
        <v>233</v>
      </c>
      <c r="O20" s="3">
        <v>35656</v>
      </c>
      <c r="P20" t="s">
        <v>234</v>
      </c>
      <c r="Q20">
        <v>13</v>
      </c>
      <c r="R20" s="3">
        <v>44277</v>
      </c>
      <c r="S20" s="3">
        <v>45373</v>
      </c>
      <c r="T20">
        <v>1</v>
      </c>
      <c r="U20">
        <v>124</v>
      </c>
      <c r="V20" t="s">
        <v>235</v>
      </c>
      <c r="W20" t="s">
        <v>153</v>
      </c>
      <c r="X20" t="s">
        <v>238</v>
      </c>
      <c r="Y20">
        <v>8</v>
      </c>
      <c r="Z20">
        <v>0</v>
      </c>
      <c r="AA20" t="s">
        <v>176</v>
      </c>
      <c r="AB20" t="s">
        <v>239</v>
      </c>
      <c r="AC20">
        <v>8</v>
      </c>
      <c r="AD20" t="s">
        <v>239</v>
      </c>
      <c r="AE20">
        <v>8</v>
      </c>
      <c r="AF20" t="s">
        <v>239</v>
      </c>
      <c r="AG20">
        <v>24</v>
      </c>
      <c r="AH20" t="s">
        <v>113</v>
      </c>
      <c r="AI20">
        <v>79400</v>
      </c>
      <c r="AJ20" t="s">
        <v>240</v>
      </c>
      <c r="AK20" t="s">
        <v>233</v>
      </c>
      <c r="AL20" s="5" t="s">
        <v>302</v>
      </c>
      <c r="AM20" t="s">
        <v>241</v>
      </c>
      <c r="AN20" s="3">
        <v>44256</v>
      </c>
      <c r="AO20" s="3">
        <v>44256</v>
      </c>
      <c r="AP20" t="s">
        <v>303</v>
      </c>
    </row>
    <row r="21" spans="1:42" x14ac:dyDescent="0.35">
      <c r="A21">
        <v>2021</v>
      </c>
      <c r="B21" s="3">
        <v>44228</v>
      </c>
      <c r="C21" s="3">
        <v>44255</v>
      </c>
      <c r="D21" t="s">
        <v>101</v>
      </c>
      <c r="E21" t="s">
        <v>113</v>
      </c>
      <c r="F21" t="s">
        <v>138</v>
      </c>
      <c r="G21" t="s">
        <v>230</v>
      </c>
      <c r="H21" t="s">
        <v>140</v>
      </c>
      <c r="I21" t="s">
        <v>142</v>
      </c>
      <c r="J21" t="s">
        <v>138</v>
      </c>
      <c r="K21" t="s">
        <v>231</v>
      </c>
      <c r="L21" t="s">
        <v>232</v>
      </c>
      <c r="M21" s="3">
        <v>35656</v>
      </c>
      <c r="N21" t="s">
        <v>233</v>
      </c>
      <c r="O21" s="3">
        <v>35656</v>
      </c>
      <c r="P21" t="s">
        <v>234</v>
      </c>
      <c r="Q21">
        <v>14</v>
      </c>
      <c r="R21" s="3">
        <v>44277</v>
      </c>
      <c r="S21" s="3">
        <v>45373</v>
      </c>
      <c r="T21">
        <v>1</v>
      </c>
      <c r="U21">
        <v>124</v>
      </c>
      <c r="V21" t="s">
        <v>235</v>
      </c>
      <c r="W21" t="s">
        <v>153</v>
      </c>
      <c r="X21" t="s">
        <v>238</v>
      </c>
      <c r="Y21">
        <v>8</v>
      </c>
      <c r="Z21">
        <v>0</v>
      </c>
      <c r="AA21" t="s">
        <v>176</v>
      </c>
      <c r="AB21" t="s">
        <v>239</v>
      </c>
      <c r="AC21">
        <v>8</v>
      </c>
      <c r="AD21" t="s">
        <v>239</v>
      </c>
      <c r="AE21">
        <v>8</v>
      </c>
      <c r="AF21" t="s">
        <v>239</v>
      </c>
      <c r="AG21">
        <v>24</v>
      </c>
      <c r="AH21" t="s">
        <v>113</v>
      </c>
      <c r="AI21">
        <v>79400</v>
      </c>
      <c r="AJ21" t="s">
        <v>240</v>
      </c>
      <c r="AK21" t="s">
        <v>233</v>
      </c>
      <c r="AL21" s="5" t="s">
        <v>302</v>
      </c>
      <c r="AM21" t="s">
        <v>241</v>
      </c>
      <c r="AN21" s="3">
        <v>44256</v>
      </c>
      <c r="AO21" s="3">
        <v>44256</v>
      </c>
      <c r="AP21" t="s">
        <v>303</v>
      </c>
    </row>
    <row r="22" spans="1:42" x14ac:dyDescent="0.35">
      <c r="A22">
        <v>2021</v>
      </c>
      <c r="B22" s="3">
        <v>44228</v>
      </c>
      <c r="C22" s="3">
        <v>44255</v>
      </c>
      <c r="D22" t="s">
        <v>101</v>
      </c>
      <c r="E22" t="s">
        <v>113</v>
      </c>
      <c r="F22" t="s">
        <v>138</v>
      </c>
      <c r="G22" t="s">
        <v>230</v>
      </c>
      <c r="H22" t="s">
        <v>140</v>
      </c>
      <c r="I22" t="s">
        <v>142</v>
      </c>
      <c r="J22" t="s">
        <v>138</v>
      </c>
      <c r="K22" t="s">
        <v>231</v>
      </c>
      <c r="L22" t="s">
        <v>232</v>
      </c>
      <c r="M22" s="3">
        <v>35656</v>
      </c>
      <c r="N22" t="s">
        <v>233</v>
      </c>
      <c r="O22" s="3">
        <v>35656</v>
      </c>
      <c r="P22" t="s">
        <v>234</v>
      </c>
      <c r="Q22">
        <v>15</v>
      </c>
      <c r="R22" s="3">
        <v>44277</v>
      </c>
      <c r="S22" s="3">
        <v>45373</v>
      </c>
      <c r="T22">
        <v>1</v>
      </c>
      <c r="U22">
        <v>124</v>
      </c>
      <c r="V22" t="s">
        <v>235</v>
      </c>
      <c r="W22" t="s">
        <v>153</v>
      </c>
      <c r="X22" t="s">
        <v>238</v>
      </c>
      <c r="Y22">
        <v>8</v>
      </c>
      <c r="Z22">
        <v>0</v>
      </c>
      <c r="AA22" t="s">
        <v>176</v>
      </c>
      <c r="AB22" t="s">
        <v>239</v>
      </c>
      <c r="AC22">
        <v>8</v>
      </c>
      <c r="AD22" t="s">
        <v>239</v>
      </c>
      <c r="AE22">
        <v>8</v>
      </c>
      <c r="AF22" t="s">
        <v>239</v>
      </c>
      <c r="AG22">
        <v>24</v>
      </c>
      <c r="AH22" t="s">
        <v>113</v>
      </c>
      <c r="AI22">
        <v>79400</v>
      </c>
      <c r="AJ22" t="s">
        <v>240</v>
      </c>
      <c r="AK22" t="s">
        <v>233</v>
      </c>
      <c r="AL22" s="5" t="s">
        <v>302</v>
      </c>
      <c r="AM22" t="s">
        <v>241</v>
      </c>
      <c r="AN22" s="3">
        <v>44256</v>
      </c>
      <c r="AO22" s="3">
        <v>44256</v>
      </c>
      <c r="AP22" t="s">
        <v>303</v>
      </c>
    </row>
    <row r="23" spans="1:42" x14ac:dyDescent="0.35">
      <c r="A23">
        <v>2021</v>
      </c>
      <c r="B23" s="3">
        <v>44228</v>
      </c>
      <c r="C23" s="3">
        <v>44255</v>
      </c>
      <c r="D23" t="s">
        <v>101</v>
      </c>
      <c r="E23" t="s">
        <v>113</v>
      </c>
      <c r="F23" t="s">
        <v>138</v>
      </c>
      <c r="G23" t="s">
        <v>230</v>
      </c>
      <c r="H23" t="s">
        <v>140</v>
      </c>
      <c r="I23" t="s">
        <v>142</v>
      </c>
      <c r="J23" t="s">
        <v>138</v>
      </c>
      <c r="K23" t="s">
        <v>231</v>
      </c>
      <c r="L23" t="s">
        <v>232</v>
      </c>
      <c r="M23" s="3">
        <v>35656</v>
      </c>
      <c r="N23" t="s">
        <v>233</v>
      </c>
      <c r="O23" s="3">
        <v>35656</v>
      </c>
      <c r="P23" t="s">
        <v>234</v>
      </c>
      <c r="Q23">
        <v>16</v>
      </c>
      <c r="R23" s="3">
        <v>44277</v>
      </c>
      <c r="S23" s="3">
        <v>45373</v>
      </c>
      <c r="T23">
        <v>1</v>
      </c>
      <c r="U23">
        <v>124</v>
      </c>
      <c r="V23" t="s">
        <v>235</v>
      </c>
      <c r="W23" t="s">
        <v>153</v>
      </c>
      <c r="X23" t="s">
        <v>238</v>
      </c>
      <c r="Y23">
        <v>8</v>
      </c>
      <c r="Z23">
        <v>0</v>
      </c>
      <c r="AA23" t="s">
        <v>176</v>
      </c>
      <c r="AB23" t="s">
        <v>239</v>
      </c>
      <c r="AC23">
        <v>8</v>
      </c>
      <c r="AD23" t="s">
        <v>239</v>
      </c>
      <c r="AE23">
        <v>8</v>
      </c>
      <c r="AF23" t="s">
        <v>239</v>
      </c>
      <c r="AG23">
        <v>24</v>
      </c>
      <c r="AH23" t="s">
        <v>113</v>
      </c>
      <c r="AI23">
        <v>79400</v>
      </c>
      <c r="AJ23" t="s">
        <v>240</v>
      </c>
      <c r="AK23" t="s">
        <v>233</v>
      </c>
      <c r="AL23" s="5" t="s">
        <v>302</v>
      </c>
      <c r="AM23" t="s">
        <v>241</v>
      </c>
      <c r="AN23" s="3">
        <v>44256</v>
      </c>
      <c r="AO23" s="3">
        <v>44256</v>
      </c>
      <c r="AP23" t="s">
        <v>303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8:AH201" xr:uid="{00000000-0002-0000-0000-000008000000}">
      <formula1>Hidden_933</formula1>
    </dataValidation>
  </dataValidations>
  <hyperlinks>
    <hyperlink ref="AL8" r:id="rId1" xr:uid="{E142878C-356C-44B0-A61F-2953A5430590}"/>
    <hyperlink ref="AL9:AL23" r:id="rId2" display="http://www.cegaipslp.org.mx/HV2021.nsf/nombre_de_la_vista/CDE99659F26418F38625870C006C62A1/$File/Toma+de+nota+2021.pdf" xr:uid="{E1BC3FAA-55DD-4A36-9EC0-CDEE530C05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  <row r="3" spans="1:1" x14ac:dyDescent="0.35">
      <c r="A3" t="s">
        <v>103</v>
      </c>
    </row>
    <row r="4" spans="1:1" x14ac:dyDescent="0.35">
      <c r="A4" t="s">
        <v>104</v>
      </c>
    </row>
    <row r="5" spans="1:1" x14ac:dyDescent="0.3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106</v>
      </c>
    </row>
    <row r="2" spans="1:1" x14ac:dyDescent="0.35">
      <c r="A2" t="s">
        <v>107</v>
      </c>
    </row>
    <row r="3" spans="1:1" x14ac:dyDescent="0.35">
      <c r="A3" t="s">
        <v>108</v>
      </c>
    </row>
    <row r="4" spans="1:1" x14ac:dyDescent="0.35">
      <c r="A4" t="s">
        <v>109</v>
      </c>
    </row>
    <row r="5" spans="1:1" x14ac:dyDescent="0.35">
      <c r="A5" t="s">
        <v>110</v>
      </c>
    </row>
    <row r="6" spans="1:1" x14ac:dyDescent="0.35">
      <c r="A6" t="s">
        <v>111</v>
      </c>
    </row>
    <row r="7" spans="1:1" x14ac:dyDescent="0.35">
      <c r="A7" t="s">
        <v>112</v>
      </c>
    </row>
    <row r="8" spans="1:1" x14ac:dyDescent="0.35">
      <c r="A8" t="s">
        <v>113</v>
      </c>
    </row>
    <row r="9" spans="1:1" x14ac:dyDescent="0.35">
      <c r="A9" t="s">
        <v>114</v>
      </c>
    </row>
    <row r="10" spans="1:1" x14ac:dyDescent="0.35">
      <c r="A10" t="s">
        <v>115</v>
      </c>
    </row>
    <row r="11" spans="1:1" x14ac:dyDescent="0.35">
      <c r="A11" t="s">
        <v>116</v>
      </c>
    </row>
    <row r="12" spans="1:1" x14ac:dyDescent="0.35">
      <c r="A12" t="s">
        <v>117</v>
      </c>
    </row>
    <row r="13" spans="1:1" x14ac:dyDescent="0.35">
      <c r="A13" t="s">
        <v>118</v>
      </c>
    </row>
    <row r="14" spans="1:1" x14ac:dyDescent="0.35">
      <c r="A14" t="s">
        <v>119</v>
      </c>
    </row>
    <row r="15" spans="1:1" x14ac:dyDescent="0.35">
      <c r="A15" t="s">
        <v>120</v>
      </c>
    </row>
    <row r="16" spans="1:1" x14ac:dyDescent="0.35">
      <c r="A16" t="s">
        <v>121</v>
      </c>
    </row>
    <row r="17" spans="1:1" x14ac:dyDescent="0.35">
      <c r="A17" t="s">
        <v>122</v>
      </c>
    </row>
    <row r="18" spans="1:1" x14ac:dyDescent="0.35">
      <c r="A18" t="s">
        <v>123</v>
      </c>
    </row>
    <row r="19" spans="1:1" x14ac:dyDescent="0.35">
      <c r="A19" t="s">
        <v>124</v>
      </c>
    </row>
    <row r="20" spans="1:1" x14ac:dyDescent="0.35">
      <c r="A20" t="s">
        <v>125</v>
      </c>
    </row>
    <row r="21" spans="1:1" x14ac:dyDescent="0.35">
      <c r="A21" t="s">
        <v>126</v>
      </c>
    </row>
    <row r="22" spans="1:1" x14ac:dyDescent="0.35">
      <c r="A22" t="s">
        <v>127</v>
      </c>
    </row>
    <row r="23" spans="1:1" x14ac:dyDescent="0.35">
      <c r="A23" t="s">
        <v>128</v>
      </c>
    </row>
    <row r="24" spans="1:1" x14ac:dyDescent="0.35">
      <c r="A24" t="s">
        <v>129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138</v>
      </c>
    </row>
    <row r="2" spans="1:1" x14ac:dyDescent="0.3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140</v>
      </c>
    </row>
    <row r="2" spans="1:1" x14ac:dyDescent="0.3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142</v>
      </c>
    </row>
    <row r="2" spans="1:1" x14ac:dyDescent="0.35">
      <c r="A2" t="s">
        <v>143</v>
      </c>
    </row>
    <row r="3" spans="1:1" x14ac:dyDescent="0.35">
      <c r="A3" t="s">
        <v>144</v>
      </c>
    </row>
    <row r="4" spans="1:1" x14ac:dyDescent="0.35">
      <c r="A4" t="s">
        <v>145</v>
      </c>
    </row>
    <row r="5" spans="1:1" x14ac:dyDescent="0.3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138</v>
      </c>
    </row>
    <row r="2" spans="1:1" x14ac:dyDescent="0.3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173</v>
      </c>
    </row>
    <row r="2" spans="1:1" x14ac:dyDescent="0.35">
      <c r="A2" t="s">
        <v>167</v>
      </c>
    </row>
    <row r="3" spans="1:1" x14ac:dyDescent="0.35">
      <c r="A3" t="s">
        <v>174</v>
      </c>
    </row>
    <row r="4" spans="1:1" x14ac:dyDescent="0.35">
      <c r="A4" t="s">
        <v>175</v>
      </c>
    </row>
    <row r="5" spans="1:1" x14ac:dyDescent="0.35">
      <c r="A5" t="s">
        <v>176</v>
      </c>
    </row>
    <row r="6" spans="1:1" x14ac:dyDescent="0.35">
      <c r="A6" t="s">
        <v>177</v>
      </c>
    </row>
    <row r="7" spans="1:1" x14ac:dyDescent="0.35">
      <c r="A7" t="s">
        <v>178</v>
      </c>
    </row>
    <row r="8" spans="1:1" x14ac:dyDescent="0.35">
      <c r="A8" t="s">
        <v>179</v>
      </c>
    </row>
    <row r="9" spans="1:1" x14ac:dyDescent="0.35">
      <c r="A9" t="s">
        <v>180</v>
      </c>
    </row>
    <row r="10" spans="1:1" x14ac:dyDescent="0.35">
      <c r="A10" t="s">
        <v>181</v>
      </c>
    </row>
    <row r="11" spans="1:1" x14ac:dyDescent="0.35">
      <c r="A11" t="s">
        <v>182</v>
      </c>
    </row>
    <row r="12" spans="1:1" x14ac:dyDescent="0.35">
      <c r="A12" t="s">
        <v>183</v>
      </c>
    </row>
    <row r="13" spans="1:1" x14ac:dyDescent="0.35">
      <c r="A13" t="s">
        <v>184</v>
      </c>
    </row>
    <row r="14" spans="1:1" x14ac:dyDescent="0.35">
      <c r="A14" t="s">
        <v>185</v>
      </c>
    </row>
    <row r="15" spans="1:1" x14ac:dyDescent="0.35">
      <c r="A15" t="s">
        <v>186</v>
      </c>
    </row>
    <row r="16" spans="1:1" x14ac:dyDescent="0.35">
      <c r="A16" t="s">
        <v>187</v>
      </c>
    </row>
    <row r="17" spans="1:1" x14ac:dyDescent="0.35">
      <c r="A17" t="s">
        <v>188</v>
      </c>
    </row>
    <row r="18" spans="1:1" x14ac:dyDescent="0.35">
      <c r="A18" t="s">
        <v>189</v>
      </c>
    </row>
    <row r="19" spans="1:1" x14ac:dyDescent="0.35">
      <c r="A19" t="s">
        <v>190</v>
      </c>
    </row>
    <row r="20" spans="1:1" x14ac:dyDescent="0.35">
      <c r="A20" t="s">
        <v>191</v>
      </c>
    </row>
    <row r="21" spans="1:1" x14ac:dyDescent="0.35">
      <c r="A21" t="s">
        <v>192</v>
      </c>
    </row>
    <row r="22" spans="1:1" x14ac:dyDescent="0.35">
      <c r="A22" t="s">
        <v>193</v>
      </c>
    </row>
    <row r="23" spans="1:1" x14ac:dyDescent="0.35">
      <c r="A23" t="s">
        <v>148</v>
      </c>
    </row>
    <row r="24" spans="1:1" x14ac:dyDescent="0.35">
      <c r="A24" t="s">
        <v>160</v>
      </c>
    </row>
    <row r="25" spans="1:1" x14ac:dyDescent="0.35">
      <c r="A25" t="s">
        <v>194</v>
      </c>
    </row>
    <row r="26" spans="1:1" x14ac:dyDescent="0.35">
      <c r="A26" t="s">
        <v>195</v>
      </c>
    </row>
    <row r="27" spans="1:1" x14ac:dyDescent="0.35">
      <c r="A27" t="s">
        <v>196</v>
      </c>
    </row>
    <row r="28" spans="1:1" x14ac:dyDescent="0.35">
      <c r="A28" t="s">
        <v>197</v>
      </c>
    </row>
    <row r="29" spans="1:1" x14ac:dyDescent="0.35">
      <c r="A29" t="s">
        <v>198</v>
      </c>
    </row>
    <row r="30" spans="1:1" x14ac:dyDescent="0.35">
      <c r="A30" t="s">
        <v>199</v>
      </c>
    </row>
    <row r="31" spans="1:1" x14ac:dyDescent="0.35">
      <c r="A31" t="s">
        <v>200</v>
      </c>
    </row>
    <row r="32" spans="1:1" x14ac:dyDescent="0.35">
      <c r="A32" t="s">
        <v>201</v>
      </c>
    </row>
    <row r="33" spans="1:1" x14ac:dyDescent="0.35">
      <c r="A33" t="s">
        <v>202</v>
      </c>
    </row>
    <row r="34" spans="1:1" x14ac:dyDescent="0.35">
      <c r="A34" t="s">
        <v>203</v>
      </c>
    </row>
    <row r="35" spans="1:1" x14ac:dyDescent="0.35">
      <c r="A35" t="s">
        <v>204</v>
      </c>
    </row>
    <row r="36" spans="1:1" x14ac:dyDescent="0.35">
      <c r="A36" t="s">
        <v>205</v>
      </c>
    </row>
    <row r="37" spans="1:1" x14ac:dyDescent="0.35">
      <c r="A37" t="s">
        <v>206</v>
      </c>
    </row>
    <row r="38" spans="1:1" x14ac:dyDescent="0.35">
      <c r="A38" t="s">
        <v>207</v>
      </c>
    </row>
    <row r="39" spans="1:1" x14ac:dyDescent="0.35">
      <c r="A39" t="s">
        <v>208</v>
      </c>
    </row>
    <row r="40" spans="1:1" x14ac:dyDescent="0.35">
      <c r="A40" t="s">
        <v>209</v>
      </c>
    </row>
    <row r="41" spans="1:1" x14ac:dyDescent="0.3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122</v>
      </c>
    </row>
    <row r="2" spans="1:1" x14ac:dyDescent="0.35">
      <c r="A2" t="s">
        <v>124</v>
      </c>
    </row>
    <row r="3" spans="1:1" x14ac:dyDescent="0.35">
      <c r="A3" t="s">
        <v>211</v>
      </c>
    </row>
    <row r="4" spans="1:1" x14ac:dyDescent="0.35">
      <c r="A4" t="s">
        <v>106</v>
      </c>
    </row>
    <row r="5" spans="1:1" x14ac:dyDescent="0.35">
      <c r="A5" t="s">
        <v>125</v>
      </c>
    </row>
    <row r="6" spans="1:1" x14ac:dyDescent="0.35">
      <c r="A6" t="s">
        <v>116</v>
      </c>
    </row>
    <row r="7" spans="1:1" x14ac:dyDescent="0.35">
      <c r="A7" t="s">
        <v>128</v>
      </c>
    </row>
    <row r="8" spans="1:1" x14ac:dyDescent="0.35">
      <c r="A8" t="s">
        <v>112</v>
      </c>
    </row>
    <row r="9" spans="1:1" x14ac:dyDescent="0.35">
      <c r="A9" t="s">
        <v>110</v>
      </c>
    </row>
    <row r="10" spans="1:1" x14ac:dyDescent="0.35">
      <c r="A10" t="s">
        <v>136</v>
      </c>
    </row>
    <row r="11" spans="1:1" x14ac:dyDescent="0.35">
      <c r="A11" t="s">
        <v>121</v>
      </c>
    </row>
    <row r="12" spans="1:1" x14ac:dyDescent="0.35">
      <c r="A12" t="s">
        <v>133</v>
      </c>
    </row>
    <row r="13" spans="1:1" x14ac:dyDescent="0.35">
      <c r="A13" t="s">
        <v>105</v>
      </c>
    </row>
    <row r="14" spans="1:1" x14ac:dyDescent="0.35">
      <c r="A14" t="s">
        <v>107</v>
      </c>
    </row>
    <row r="15" spans="1:1" x14ac:dyDescent="0.35">
      <c r="A15" t="s">
        <v>131</v>
      </c>
    </row>
    <row r="16" spans="1:1" x14ac:dyDescent="0.35">
      <c r="A16" t="s">
        <v>129</v>
      </c>
    </row>
    <row r="17" spans="1:1" x14ac:dyDescent="0.35">
      <c r="A17" t="s">
        <v>132</v>
      </c>
    </row>
    <row r="18" spans="1:1" x14ac:dyDescent="0.35">
      <c r="A18" t="s">
        <v>212</v>
      </c>
    </row>
    <row r="19" spans="1:1" x14ac:dyDescent="0.35">
      <c r="A19" t="s">
        <v>115</v>
      </c>
    </row>
    <row r="20" spans="1:1" x14ac:dyDescent="0.35">
      <c r="A20" t="s">
        <v>126</v>
      </c>
    </row>
    <row r="21" spans="1:1" x14ac:dyDescent="0.35">
      <c r="A21" t="s">
        <v>118</v>
      </c>
    </row>
    <row r="22" spans="1:1" x14ac:dyDescent="0.35">
      <c r="A22" t="s">
        <v>117</v>
      </c>
    </row>
    <row r="23" spans="1:1" x14ac:dyDescent="0.35">
      <c r="A23" t="s">
        <v>213</v>
      </c>
    </row>
    <row r="24" spans="1:1" x14ac:dyDescent="0.35">
      <c r="A24" t="s">
        <v>127</v>
      </c>
    </row>
    <row r="25" spans="1:1" x14ac:dyDescent="0.35">
      <c r="A25" t="s">
        <v>130</v>
      </c>
    </row>
    <row r="26" spans="1:1" x14ac:dyDescent="0.35">
      <c r="A26" t="s">
        <v>134</v>
      </c>
    </row>
    <row r="27" spans="1:1" x14ac:dyDescent="0.35">
      <c r="A27" t="s">
        <v>108</v>
      </c>
    </row>
    <row r="28" spans="1:1" x14ac:dyDescent="0.35">
      <c r="A28" t="s">
        <v>123</v>
      </c>
    </row>
    <row r="29" spans="1:1" x14ac:dyDescent="0.35">
      <c r="A29" t="s">
        <v>114</v>
      </c>
    </row>
    <row r="30" spans="1:1" x14ac:dyDescent="0.35">
      <c r="A30" t="s">
        <v>119</v>
      </c>
    </row>
    <row r="31" spans="1:1" x14ac:dyDescent="0.35">
      <c r="A31" t="s">
        <v>113</v>
      </c>
    </row>
    <row r="32" spans="1:1" x14ac:dyDescent="0.35">
      <c r="A32" t="s">
        <v>214</v>
      </c>
    </row>
    <row r="33" spans="1:1" x14ac:dyDescent="0.3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9"/>
  <sheetViews>
    <sheetView topLeftCell="A3" workbookViewId="0">
      <selection activeCell="L13" sqref="L13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.1796875" bestFit="1" customWidth="1"/>
    <col min="4" max="4" width="19.26953125" bestFit="1" customWidth="1"/>
    <col min="5" max="5" width="7.2695312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215</v>
      </c>
      <c r="C2" t="s">
        <v>216</v>
      </c>
      <c r="D2" t="s">
        <v>217</v>
      </c>
      <c r="E2" t="s">
        <v>218</v>
      </c>
    </row>
    <row r="3" spans="1:5" x14ac:dyDescent="0.3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5">
      <c r="A4">
        <v>1</v>
      </c>
      <c r="B4" t="s">
        <v>243</v>
      </c>
      <c r="C4" t="s">
        <v>244</v>
      </c>
      <c r="D4" t="s">
        <v>245</v>
      </c>
      <c r="E4" t="s">
        <v>242</v>
      </c>
    </row>
    <row r="5" spans="1:5" x14ac:dyDescent="0.35">
      <c r="A5">
        <v>2</v>
      </c>
      <c r="B5" t="s">
        <v>255</v>
      </c>
      <c r="C5" t="s">
        <v>256</v>
      </c>
      <c r="D5" t="s">
        <v>257</v>
      </c>
      <c r="E5" t="s">
        <v>258</v>
      </c>
    </row>
    <row r="6" spans="1:5" x14ac:dyDescent="0.35">
      <c r="A6">
        <v>3</v>
      </c>
      <c r="B6" t="s">
        <v>259</v>
      </c>
      <c r="C6" t="s">
        <v>246</v>
      </c>
      <c r="D6" t="s">
        <v>247</v>
      </c>
      <c r="E6" t="s">
        <v>260</v>
      </c>
    </row>
    <row r="7" spans="1:5" x14ac:dyDescent="0.35">
      <c r="A7">
        <v>4</v>
      </c>
      <c r="B7" s="4" t="s">
        <v>261</v>
      </c>
      <c r="C7" s="4" t="s">
        <v>262</v>
      </c>
      <c r="D7" s="4" t="s">
        <v>263</v>
      </c>
      <c r="E7" t="s">
        <v>264</v>
      </c>
    </row>
    <row r="8" spans="1:5" x14ac:dyDescent="0.35">
      <c r="A8">
        <v>5</v>
      </c>
      <c r="B8" t="s">
        <v>248</v>
      </c>
      <c r="C8" t="s">
        <v>249</v>
      </c>
      <c r="D8" t="s">
        <v>250</v>
      </c>
      <c r="E8" t="s">
        <v>265</v>
      </c>
    </row>
    <row r="9" spans="1:5" x14ac:dyDescent="0.35">
      <c r="A9">
        <v>6</v>
      </c>
      <c r="B9" t="s">
        <v>266</v>
      </c>
      <c r="C9" t="s">
        <v>244</v>
      </c>
      <c r="D9" t="s">
        <v>267</v>
      </c>
      <c r="E9" t="s">
        <v>268</v>
      </c>
    </row>
    <row r="10" spans="1:5" x14ac:dyDescent="0.35">
      <c r="A10">
        <v>7</v>
      </c>
      <c r="B10" t="s">
        <v>251</v>
      </c>
      <c r="C10" t="s">
        <v>269</v>
      </c>
      <c r="D10" t="s">
        <v>252</v>
      </c>
      <c r="E10" t="s">
        <v>270</v>
      </c>
    </row>
    <row r="11" spans="1:5" x14ac:dyDescent="0.35">
      <c r="A11">
        <v>8</v>
      </c>
      <c r="B11" t="s">
        <v>271</v>
      </c>
      <c r="C11" t="s">
        <v>272</v>
      </c>
      <c r="D11" t="s">
        <v>273</v>
      </c>
      <c r="E11" t="s">
        <v>274</v>
      </c>
    </row>
    <row r="12" spans="1:5" x14ac:dyDescent="0.35">
      <c r="A12">
        <v>9</v>
      </c>
      <c r="B12" t="s">
        <v>275</v>
      </c>
      <c r="C12" t="s">
        <v>246</v>
      </c>
      <c r="D12" t="s">
        <v>276</v>
      </c>
      <c r="E12" t="s">
        <v>253</v>
      </c>
    </row>
    <row r="13" spans="1:5" x14ac:dyDescent="0.35">
      <c r="A13">
        <v>10</v>
      </c>
      <c r="B13" t="s">
        <v>277</v>
      </c>
      <c r="C13" t="s">
        <v>278</v>
      </c>
      <c r="D13" t="s">
        <v>107</v>
      </c>
      <c r="E13" t="s">
        <v>279</v>
      </c>
    </row>
    <row r="14" spans="1:5" x14ac:dyDescent="0.35">
      <c r="A14">
        <v>11</v>
      </c>
      <c r="B14" t="s">
        <v>280</v>
      </c>
      <c r="C14" t="s">
        <v>273</v>
      </c>
      <c r="D14" t="s">
        <v>281</v>
      </c>
      <c r="E14" t="s">
        <v>282</v>
      </c>
    </row>
    <row r="15" spans="1:5" x14ac:dyDescent="0.35">
      <c r="A15">
        <v>12</v>
      </c>
      <c r="B15" t="s">
        <v>283</v>
      </c>
      <c r="C15" t="s">
        <v>284</v>
      </c>
      <c r="D15" t="s">
        <v>285</v>
      </c>
      <c r="E15" t="s">
        <v>286</v>
      </c>
    </row>
    <row r="16" spans="1:5" x14ac:dyDescent="0.35">
      <c r="A16">
        <v>13</v>
      </c>
      <c r="B16" t="s">
        <v>254</v>
      </c>
      <c r="C16" t="s">
        <v>287</v>
      </c>
      <c r="D16" t="s">
        <v>288</v>
      </c>
      <c r="E16" t="s">
        <v>289</v>
      </c>
    </row>
    <row r="17" spans="1:5" x14ac:dyDescent="0.35">
      <c r="A17">
        <v>14</v>
      </c>
      <c r="B17" t="s">
        <v>290</v>
      </c>
      <c r="C17" t="s">
        <v>291</v>
      </c>
      <c r="D17" t="s">
        <v>292</v>
      </c>
      <c r="E17" t="s">
        <v>293</v>
      </c>
    </row>
    <row r="18" spans="1:5" x14ac:dyDescent="0.35">
      <c r="A18">
        <v>15</v>
      </c>
      <c r="B18" t="s">
        <v>294</v>
      </c>
      <c r="C18" t="s">
        <v>295</v>
      </c>
      <c r="D18" t="s">
        <v>296</v>
      </c>
      <c r="E18" t="s">
        <v>297</v>
      </c>
    </row>
    <row r="19" spans="1:5" x14ac:dyDescent="0.35">
      <c r="A19">
        <v>16</v>
      </c>
      <c r="B19" t="s">
        <v>298</v>
      </c>
      <c r="C19" t="s">
        <v>299</v>
      </c>
      <c r="D19" t="s">
        <v>300</v>
      </c>
      <c r="E19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38.7265625" bestFit="1" customWidth="1"/>
    <col min="3" max="3" width="43.81640625" bestFit="1" customWidth="1"/>
    <col min="4" max="4" width="45.9062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224</v>
      </c>
      <c r="C2" t="s">
        <v>225</v>
      </c>
      <c r="D2" t="s">
        <v>226</v>
      </c>
    </row>
    <row r="3" spans="1:4" x14ac:dyDescent="0.3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5">
      <c r="A4">
        <v>1</v>
      </c>
      <c r="B4" t="s">
        <v>236</v>
      </c>
      <c r="C4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2018-06-13T18:18:57Z</dcterms:created>
  <dcterms:modified xsi:type="dcterms:W3CDTF">2021-08-26T19:07:48Z</dcterms:modified>
</cp:coreProperties>
</file>