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5.- Transparencia Mayo 21\XXVIC\"/>
    </mc:Choice>
  </mc:AlternateContent>
  <xr:revisionPtr revIDLastSave="0" documentId="13_ncr:1_{EE788A7A-A9C6-481D-A87B-49210117169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<sst xmlns="http://schemas.openxmlformats.org/spreadsheetml/2006/main" count="35" uniqueCount="33">
  <si>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</si>
  <si>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</si>
  <si>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</si>
  <si>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</si>
  <si>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</si>
  <si>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</si>
  <si>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</si>
  <si>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</si>
  <si>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</si>
  <si>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</si>
  <si>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</si>
  <si>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</si>
  <si>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</si>
  <si>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</si>
  <si>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</si>
  <si>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</si>
  <si>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</si>
  <si>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</si>
  <si>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</si>
  <si>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</si>
  <si>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</si>
  <si>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</si>
  <si>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</si>
  <si>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</si>
  <si>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</si>
  <si>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</si>
  <si>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</si>
  <si>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</si>
  <si>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</si>
  <si>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</si>
  <si>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ADMINISTRACION</t>
  </si>
  <si>
    <t>LA CUENTA PUBLICA CONSOLIDADA ES LA CORRESPONDIENTE AL EJERCICIO 2018</t>
  </si>
  <si>
    <t>http://www.villadearista.gob.mx/2018-2021/images/CONAC_AYTO/CUENTAS_PUBLICAS/CUENTA_PUBLICA_CONSOLIDADA_2018.PDF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</si>
</sst>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villadearista.gob.mx/2018-2021/images/CONAC_AYTO/CUENTAS_PUBLICAS/CUENTA_PUBLICA_CONSOLIDADA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B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8.42578125" bestFit="1" customWidth="1"/>
    <col min="5" max="5" width="73.140625" bestFit="1" customWidth="1"/>
    <col min="6" max="6" width="17.57031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2021</v>
      </c>
      <c r="B8" s="2">
        <v>44317</v>
      </c>
      <c r="C8" s="2">
        <v>44347</v>
      </c>
      <c r="D8" s="4" t="s">
        <v>32</v>
      </c>
      <c r="E8" t="s">
        <v>30</v>
      </c>
      <c r="F8" s="2">
        <v>44426</v>
      </c>
      <c r="G8" s="2">
        <f>F8</f>
        <v>44426</v>
      </c>
      <c r="H8" s="3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xr:uid="{3E8191BB-067C-46CC-9BE9-EC4FB3F8B8F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2018-06-16T16:24:39Z</dcterms:created>
  <dcterms:modified xsi:type="dcterms:W3CDTF">2021-08-18T15:01:34Z</dcterms:modified>
</cp:coreProperties>
</file>