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1\12 Dic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<sst xmlns="http://schemas.openxmlformats.org/spreadsheetml/2006/main" count="546" uniqueCount="248">
  <si>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</si>
  <si>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</si>
  <si>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</si>
  <si>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</si>
  <si>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</si>
  <si>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</si>
  <si>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</si>
  <si>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</si>
  <si>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</si>
  <si>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</si>
  <si>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</si>
  <si>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</si>
  <si>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</si>
  <si>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</si>
  <si>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</si>
  <si>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</si>
  <si>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</si>
  <si>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</si>
  <si>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</si>
  <si>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</si>
  <si>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</si>
  <si>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</si>
  <si>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</si>
  <si>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</si>
  <si>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</si>
  <si>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</si>
  <si>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</si>
  <si>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</si>
  <si>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</si>
  <si>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</si>
  <si>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</si>
  <si>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</si>
  <si>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</si>
  <si>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</si>
  <si>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</si>
  <si>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</si>
  <si>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</si>
  <si>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</si>
  <si>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</si>
  <si>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</si>
  <si>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</si>
  <si>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</si>
  <si>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</si>
  <si>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</si>
  <si>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</si>
  <si>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</si>
  <si>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</si>
  <si>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</si>
  <si>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</si>
  <si>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</si>
  <si>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</si>
  <si>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</si>
  <si>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</si>
  <si>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</si>
  <si>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</si>
  <si>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</si>
  <si>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</si>
  <si>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</si>
  <si>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</si>
  <si>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</si>
  <si>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</si>
  <si>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</si>
  <si>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</si>
  <si>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</si>
  <si>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</si>
  <si>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</si>
  <si>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</si>
  <si>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</si>
  <si>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</si>
  <si>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</si>
  <si>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</si>
  <si>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</si>
  <si>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</si>
  <si>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</si>
  <si>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</si>
  <si>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</si>
  <si>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</si>
  <si>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</si>
  <si>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</si>
  <si>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</si>
  <si>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</si>
  <si>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</si>
  <si>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</si>
  <si>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</si>
  <si>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</si>
  <si>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</si>
  <si>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</si>
  <si>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</si>
  <si>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</si>
  <si>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</si>
  <si>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</si>
  <si>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</si>
  <si>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</si>
  <si>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</si>
  <si>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</si>
  <si>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</si>
  <si>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</si>
  <si>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</si>
  <si>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</si>
  <si>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</si>
  <si>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</si>
  <si>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</si>
  <si>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</si>
  <si>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</si>
  <si>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</si>
  <si>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</si>
  <si>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</si>
  <si>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</si>
  <si>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</si>
  <si>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</si>
  <si>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</si>
  <si>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</si>
  <si>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</si>
  <si>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</si>
  <si>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</si>
  <si>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</si>
  <si>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</si>
  <si>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</si>
  <si>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</si>
  <si>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</si>
  <si>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</si>
  <si>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</si>
  <si>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</si>
  <si>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</si>
  <si>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</si>
  <si>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</si>
  <si>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</si>
  <si>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</si>
  <si>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</si>
  <si>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</si>
  <si>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</si>
  <si>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</si>
  <si>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</si>
  <si>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</si>
  <si>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</si>
  <si>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</si>
  <si>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</si>
  <si>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</si>
  <si>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</si>
  <si>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</si>
  <si>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</si>
  <si>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</si>
  <si>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</si>
  <si>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</si>
  <si>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</si>
  <si>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</si>
  <si>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</si>
  <si>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</si>
  <si>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</si>
  <si>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</si>
  <si>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</si>
  <si>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</si>
  <si>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</si>
  <si>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</si>
  <si>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</si>
  <si>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</si>
  <si>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</si>
  <si>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</si>
  <si>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</si>
  <si>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</si>
  <si>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</si>
  <si>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</si>
  <si>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</si>
  <si>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</si>
  <si>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</si>
  <si>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</si>
  <si>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</si>
  <si>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</si>
  <si>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</si>
  <si>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</si>
  <si>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</si>
  <si>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</si>
  <si>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</si>
  <si>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</si>
  <si>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</si>
  <si>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</si>
  <si>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</si>
  <si>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</si>
  <si>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</si>
  <si>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ZAIRA SARAI </t>
  </si>
  <si>
    <t xml:space="preserve">NIÑO </t>
  </si>
  <si>
    <t xml:space="preserve">GUERRERO </t>
  </si>
  <si>
    <t xml:space="preserve">REPRESENTACION PROPORCIONAL </t>
  </si>
  <si>
    <t xml:space="preserve">PEDRO VALLEJO </t>
  </si>
  <si>
    <t xml:space="preserve">SAN LUIS POTOSI </t>
  </si>
  <si>
    <t xml:space="preserve">AHUALULCO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</si>
  <si>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</si>
  <si>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</si>
  <si>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</si>
  <si>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</si>
  <si>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 xml:space="preserve">PERLA DEL ROSARIO </t>
  </si>
  <si>
    <t xml:space="preserve">FAJARDO </t>
  </si>
  <si>
    <t xml:space="preserve">ALEJOS </t>
  </si>
  <si>
    <t xml:space="preserve">CERRITOS </t>
  </si>
  <si>
    <t>SECRETARIA DE ORGANIZACIÓN</t>
  </si>
  <si>
    <t xml:space="preserve">MARISOL </t>
  </si>
  <si>
    <t xml:space="preserve">MENDOZA </t>
  </si>
  <si>
    <t xml:space="preserve">MOHA </t>
  </si>
  <si>
    <t xml:space="preserve">MEZQUITIC DE CARMONA </t>
  </si>
  <si>
    <t>MARIA ARACELI</t>
  </si>
  <si>
    <t xml:space="preserve">CUEVAS </t>
  </si>
  <si>
    <t xml:space="preserve">MOCTEZUMA </t>
  </si>
  <si>
    <t xml:space="preserve">RITO RAUL </t>
  </si>
  <si>
    <t xml:space="preserve">PUENTE </t>
  </si>
  <si>
    <t xml:space="preserve">ALVISO </t>
  </si>
  <si>
    <t xml:space="preserve">ALEJANDRA IVET </t>
  </si>
  <si>
    <t xml:space="preserve">SOLDEVILLA </t>
  </si>
  <si>
    <t xml:space="preserve">ARVIZU </t>
  </si>
  <si>
    <t xml:space="preserve">RAYON </t>
  </si>
  <si>
    <t xml:space="preserve">ORLANDO ROEL </t>
  </si>
  <si>
    <t xml:space="preserve">TELLO </t>
  </si>
  <si>
    <t xml:space="preserve">AVALOS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</si>
  <si>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</si>
  <si>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</si>
  <si>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</si>
  <si>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</si>
  <si>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</si>
  <si>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</si>
  <si>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</si>
  <si>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</si>
  <si>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</si>
  <si>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</si>
  <si>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TAMAZUNCHALE </t>
  </si>
  <si>
    <t xml:space="preserve">ERNESTINA </t>
  </si>
  <si>
    <t xml:space="preserve">MANCERA </t>
  </si>
  <si>
    <t xml:space="preserve">MALDONADO </t>
  </si>
  <si>
    <t xml:space="preserve">MARIA LUISA </t>
  </si>
  <si>
    <t xml:space="preserve">HERNANDEZ </t>
  </si>
  <si>
    <t xml:space="preserve">TAMPACAN </t>
  </si>
  <si>
    <t xml:space="preserve">LINA </t>
  </si>
  <si>
    <t xml:space="preserve">MARTINEZ </t>
  </si>
  <si>
    <t xml:space="preserve">GOMEZ </t>
  </si>
  <si>
    <t>VENADO</t>
  </si>
  <si>
    <t xml:space="preserve">JOSE   </t>
  </si>
  <si>
    <t xml:space="preserve">RIVERA </t>
  </si>
  <si>
    <t xml:space="preserve">VILLA DE REYES </t>
  </si>
  <si>
    <t xml:space="preserve">MA. BELINDA </t>
  </si>
  <si>
    <t xml:space="preserve">PEÑA </t>
  </si>
  <si>
    <t xml:space="preserve">MUJICA </t>
  </si>
  <si>
    <t xml:space="preserve">JOSE CARMELO </t>
  </si>
  <si>
    <t xml:space="preserve">CIPRIANO </t>
  </si>
  <si>
    <t xml:space="preserve">LOPEZ </t>
  </si>
  <si>
    <t xml:space="preserve">DIPUTADO </t>
  </si>
  <si>
    <t xml:space="preserve">DIPUTADO DE REPRESENTACION PROPORCIONAL </t>
  </si>
  <si>
    <t xml:space="preserve">OSCAR CARLOS </t>
  </si>
  <si>
    <t xml:space="preserve">VERA </t>
  </si>
  <si>
    <t xml:space="preserve">FABREGAT </t>
  </si>
  <si>
    <t>http://www.cegaipslp.org.mx/HV2021Dos.nsf/nombre_de_la_vista/26AE8B1C96F5FDB58625873A0069C5AD/$File/Artículo+84+FX+de+la+LTAIPSLP.docx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</si>
</sst>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26AE8B1C96F5FDB58625873A0069C5AD/$File/Art&#237;culo+84+FX+de+la+LTAIPSLP.docx" TargetMode="External"/><Relationship Id="rId18" Type="http://schemas.openxmlformats.org/officeDocument/2006/relationships/hyperlink" Target="http://www.cegaipslp.org.mx/HV2021Dos.nsf/nombre_de_la_vista/26AE8B1C96F5FDB58625873A0069C5AD/$File/Art&#237;culo+84+FX+de+la+LTAIPSLP.docx" TargetMode="External"/><Relationship Id="rId26" Type="http://schemas.openxmlformats.org/officeDocument/2006/relationships/hyperlink" Target="http://www.cegaipslp.org.mx/HV2021Dos.nsf/nombre_de_la_vista/26AE8B1C96F5FDB58625873A0069C5AD/$File/Art&#237;culo+84+FX+de+la+LTAIPSLP.docx" TargetMode="External"/><Relationship Id="rId39" Type="http://schemas.openxmlformats.org/officeDocument/2006/relationships/hyperlink" Target="http://www.cegaipslp.org.mx/HV2021Dos.nsf/nombre_de_la_vista/26AE8B1C96F5FDB58625873A0069C5AD/$File/Art&#237;culo+84+FX+de+la+LTAIPSLP.docx" TargetMode="External"/><Relationship Id="rId3" Type="http://schemas.openxmlformats.org/officeDocument/2006/relationships/hyperlink" Target="http://www.cegaipslp.org.mx/HV2021Dos.nsf/nombre_de_la_vista/26AE8B1C96F5FDB58625873A0069C5AD/$File/Art&#237;culo+84+FX+de+la+LTAIPSLP.docx" TargetMode="External"/><Relationship Id="rId21" Type="http://schemas.openxmlformats.org/officeDocument/2006/relationships/hyperlink" Target="http://www.cegaipslp.org.mx/HV2021Dos.nsf/nombre_de_la_vista/26AE8B1C96F5FDB58625873A0069C5AD/$File/Art&#237;culo+84+FX+de+la+LTAIPSLP.docx" TargetMode="External"/><Relationship Id="rId34" Type="http://schemas.openxmlformats.org/officeDocument/2006/relationships/hyperlink" Target="http://www.cegaipslp.org.mx/HV2021Dos.nsf/nombre_de_la_vista/26AE8B1C96F5FDB58625873A0069C5AD/$File/Art&#237;culo+84+FX+de+la+LTAIPSLP.docx" TargetMode="External"/><Relationship Id="rId42" Type="http://schemas.openxmlformats.org/officeDocument/2006/relationships/hyperlink" Target="http://www.cegaipslp.org.mx/HV2021Dos.nsf/nombre_de_la_vista/26AE8B1C96F5FDB58625873A0069C5AD/$File/Art&#237;culo+84+FX+de+la+LTAIPSLP.docx" TargetMode="External"/><Relationship Id="rId47" Type="http://schemas.openxmlformats.org/officeDocument/2006/relationships/hyperlink" Target="http://www.cegaipslp.org.mx/HV2021Dos.nsf/nombre_de_la_vista/26AE8B1C96F5FDB58625873A0069C5AD/$File/Art&#237;culo+84+FX+de+la+LTAIPSLP.docx" TargetMode="External"/><Relationship Id="rId50" Type="http://schemas.openxmlformats.org/officeDocument/2006/relationships/hyperlink" Target="http://www.cegaipslp.org.mx/HV2021Dos.nsf/nombre_de_la_vista/26AE8B1C96F5FDB58625873A0069C5AD/$File/Art&#237;culo+84+FX+de+la+LTAIPSLP.docx" TargetMode="External"/><Relationship Id="rId7" Type="http://schemas.openxmlformats.org/officeDocument/2006/relationships/hyperlink" Target="http://www.cegaipslp.org.mx/HV2021Dos.nsf/nombre_de_la_vista/26AE8B1C96F5FDB58625873A0069C5AD/$File/Art&#237;culo+84+FX+de+la+LTAIPSLP.docx" TargetMode="External"/><Relationship Id="rId12" Type="http://schemas.openxmlformats.org/officeDocument/2006/relationships/hyperlink" Target="http://www.cegaipslp.org.mx/HV2021Dos.nsf/nombre_de_la_vista/26AE8B1C96F5FDB58625873A0069C5AD/$File/Art&#237;culo+84+FX+de+la+LTAIPSLP.docx" TargetMode="External"/><Relationship Id="rId17" Type="http://schemas.openxmlformats.org/officeDocument/2006/relationships/hyperlink" Target="http://www.cegaipslp.org.mx/HV2021Dos.nsf/nombre_de_la_vista/26AE8B1C96F5FDB58625873A0069C5AD/$File/Art&#237;culo+84+FX+de+la+LTAIPSLP.docx" TargetMode="External"/><Relationship Id="rId25" Type="http://schemas.openxmlformats.org/officeDocument/2006/relationships/hyperlink" Target="http://www.cegaipslp.org.mx/HV2021Dos.nsf/nombre_de_la_vista/26AE8B1C96F5FDB58625873A0069C5AD/$File/Art&#237;culo+84+FX+de+la+LTAIPSLP.docx" TargetMode="External"/><Relationship Id="rId33" Type="http://schemas.openxmlformats.org/officeDocument/2006/relationships/hyperlink" Target="http://www.cegaipslp.org.mx/HV2021Dos.nsf/nombre_de_la_vista/26AE8B1C96F5FDB58625873A0069C5AD/$File/Art&#237;culo+84+FX+de+la+LTAIPSLP.docx" TargetMode="External"/><Relationship Id="rId38" Type="http://schemas.openxmlformats.org/officeDocument/2006/relationships/hyperlink" Target="http://www.cegaipslp.org.mx/HV2021Dos.nsf/nombre_de_la_vista/26AE8B1C96F5FDB58625873A0069C5AD/$File/Art&#237;culo+84+FX+de+la+LTAIPSLP.docx" TargetMode="External"/><Relationship Id="rId46" Type="http://schemas.openxmlformats.org/officeDocument/2006/relationships/hyperlink" Target="http://www.cegaipslp.org.mx/HV2021Dos.nsf/nombre_de_la_vista/26AE8B1C96F5FDB58625873A0069C5AD/$File/Art&#237;culo+84+FX+de+la+LTAIPSLP.docx" TargetMode="External"/><Relationship Id="rId2" Type="http://schemas.openxmlformats.org/officeDocument/2006/relationships/hyperlink" Target="http://www.cegaipslp.org.mx/HV2021Dos.nsf/nombre_de_la_vista/26AE8B1C96F5FDB58625873A0069C5AD/$File/Art&#237;culo+84+FX+de+la+LTAIPSLP.docx" TargetMode="External"/><Relationship Id="rId16" Type="http://schemas.openxmlformats.org/officeDocument/2006/relationships/hyperlink" Target="http://www.cegaipslp.org.mx/HV2021Dos.nsf/nombre_de_la_vista/26AE8B1C96F5FDB58625873A0069C5AD/$File/Art&#237;culo+84+FX+de+la+LTAIPSLP.docx" TargetMode="External"/><Relationship Id="rId20" Type="http://schemas.openxmlformats.org/officeDocument/2006/relationships/hyperlink" Target="http://www.cegaipslp.org.mx/HV2021Dos.nsf/nombre_de_la_vista/26AE8B1C96F5FDB58625873A0069C5AD/$File/Art&#237;culo+84+FX+de+la+LTAIPSLP.docx" TargetMode="External"/><Relationship Id="rId29" Type="http://schemas.openxmlformats.org/officeDocument/2006/relationships/hyperlink" Target="http://www.cegaipslp.org.mx/HV2021Dos.nsf/nombre_de_la_vista/26AE8B1C96F5FDB58625873A0069C5AD/$File/Art&#237;culo+84+FX+de+la+LTAIPSLP.docx" TargetMode="External"/><Relationship Id="rId41" Type="http://schemas.openxmlformats.org/officeDocument/2006/relationships/hyperlink" Target="http://www.cegaipslp.org.mx/HV2021Dos.nsf/nombre_de_la_vista/26AE8B1C96F5FDB58625873A0069C5AD/$File/Art&#237;culo+84+FX+de+la+LTAIPSLP.docx" TargetMode="External"/><Relationship Id="rId1" Type="http://schemas.openxmlformats.org/officeDocument/2006/relationships/hyperlink" Target="http://www.cegaipslp.org.mx/HV2021Dos.nsf/nombre_de_la_vista/26AE8B1C96F5FDB58625873A0069C5AD/$File/Art&#237;culo+84+FX+de+la+LTAIPSLP.docx" TargetMode="External"/><Relationship Id="rId6" Type="http://schemas.openxmlformats.org/officeDocument/2006/relationships/hyperlink" Target="http://www.cegaipslp.org.mx/HV2021Dos.nsf/nombre_de_la_vista/26AE8B1C96F5FDB58625873A0069C5AD/$File/Art&#237;culo+84+FX+de+la+LTAIPSLP.docx" TargetMode="External"/><Relationship Id="rId11" Type="http://schemas.openxmlformats.org/officeDocument/2006/relationships/hyperlink" Target="http://www.cegaipslp.org.mx/HV2021Dos.nsf/nombre_de_la_vista/26AE8B1C96F5FDB58625873A0069C5AD/$File/Art&#237;culo+84+FX+de+la+LTAIPSLP.docx" TargetMode="External"/><Relationship Id="rId24" Type="http://schemas.openxmlformats.org/officeDocument/2006/relationships/hyperlink" Target="http://www.cegaipslp.org.mx/HV2021Dos.nsf/nombre_de_la_vista/26AE8B1C96F5FDB58625873A0069C5AD/$File/Art&#237;culo+84+FX+de+la+LTAIPSLP.docx" TargetMode="External"/><Relationship Id="rId32" Type="http://schemas.openxmlformats.org/officeDocument/2006/relationships/hyperlink" Target="http://www.cegaipslp.org.mx/HV2021Dos.nsf/nombre_de_la_vista/26AE8B1C96F5FDB58625873A0069C5AD/$File/Art&#237;culo+84+FX+de+la+LTAIPSLP.docx" TargetMode="External"/><Relationship Id="rId37" Type="http://schemas.openxmlformats.org/officeDocument/2006/relationships/hyperlink" Target="http://www.cegaipslp.org.mx/HV2021Dos.nsf/nombre_de_la_vista/26AE8B1C96F5FDB58625873A0069C5AD/$File/Art&#237;culo+84+FX+de+la+LTAIPSLP.docx" TargetMode="External"/><Relationship Id="rId40" Type="http://schemas.openxmlformats.org/officeDocument/2006/relationships/hyperlink" Target="http://www.cegaipslp.org.mx/HV2021Dos.nsf/nombre_de_la_vista/26AE8B1C96F5FDB58625873A0069C5AD/$File/Art&#237;culo+84+FX+de+la+LTAIPSLP.docx" TargetMode="External"/><Relationship Id="rId45" Type="http://schemas.openxmlformats.org/officeDocument/2006/relationships/hyperlink" Target="http://www.cegaipslp.org.mx/HV2021Dos.nsf/nombre_de_la_vista/26AE8B1C96F5FDB58625873A0069C5AD/$File/Art&#237;culo+84+FX+de+la+LTAIPSLP.docx" TargetMode="External"/><Relationship Id="rId5" Type="http://schemas.openxmlformats.org/officeDocument/2006/relationships/hyperlink" Target="http://www.cegaipslp.org.mx/HV2021Dos.nsf/nombre_de_la_vista/26AE8B1C96F5FDB58625873A0069C5AD/$File/Art&#237;culo+84+FX+de+la+LTAIPSLP.docx" TargetMode="External"/><Relationship Id="rId15" Type="http://schemas.openxmlformats.org/officeDocument/2006/relationships/hyperlink" Target="http://www.cegaipslp.org.mx/HV2021Dos.nsf/nombre_de_la_vista/26AE8B1C96F5FDB58625873A0069C5AD/$File/Art&#237;culo+84+FX+de+la+LTAIPSLP.docx" TargetMode="External"/><Relationship Id="rId23" Type="http://schemas.openxmlformats.org/officeDocument/2006/relationships/hyperlink" Target="http://www.cegaipslp.org.mx/HV2021Dos.nsf/nombre_de_la_vista/26AE8B1C96F5FDB58625873A0069C5AD/$File/Art&#237;culo+84+FX+de+la+LTAIPSLP.docx" TargetMode="External"/><Relationship Id="rId28" Type="http://schemas.openxmlformats.org/officeDocument/2006/relationships/hyperlink" Target="http://www.cegaipslp.org.mx/HV2021Dos.nsf/nombre_de_la_vista/26AE8B1C96F5FDB58625873A0069C5AD/$File/Art&#237;culo+84+FX+de+la+LTAIPSLP.docx" TargetMode="External"/><Relationship Id="rId36" Type="http://schemas.openxmlformats.org/officeDocument/2006/relationships/hyperlink" Target="http://www.cegaipslp.org.mx/HV2021Dos.nsf/nombre_de_la_vista/26AE8B1C96F5FDB58625873A0069C5AD/$File/Art&#237;culo+84+FX+de+la+LTAIPSLP.docx" TargetMode="External"/><Relationship Id="rId49" Type="http://schemas.openxmlformats.org/officeDocument/2006/relationships/hyperlink" Target="http://www.cegaipslp.org.mx/HV2021Dos.nsf/nombre_de_la_vista/26AE8B1C96F5FDB58625873A0069C5AD/$File/Art&#237;culo+84+FX+de+la+LTAIPSLP.docx" TargetMode="External"/><Relationship Id="rId10" Type="http://schemas.openxmlformats.org/officeDocument/2006/relationships/hyperlink" Target="http://www.cegaipslp.org.mx/HV2021Dos.nsf/nombre_de_la_vista/26AE8B1C96F5FDB58625873A0069C5AD/$File/Art&#237;culo+84+FX+de+la+LTAIPSLP.docx" TargetMode="External"/><Relationship Id="rId19" Type="http://schemas.openxmlformats.org/officeDocument/2006/relationships/hyperlink" Target="http://www.cegaipslp.org.mx/HV2021Dos.nsf/nombre_de_la_vista/26AE8B1C96F5FDB58625873A0069C5AD/$File/Art&#237;culo+84+FX+de+la+LTAIPSLP.docx" TargetMode="External"/><Relationship Id="rId31" Type="http://schemas.openxmlformats.org/officeDocument/2006/relationships/hyperlink" Target="http://www.cegaipslp.org.mx/HV2021Dos.nsf/nombre_de_la_vista/26AE8B1C96F5FDB58625873A0069C5AD/$File/Art&#237;culo+84+FX+de+la+LTAIPSLP.docx" TargetMode="External"/><Relationship Id="rId44" Type="http://schemas.openxmlformats.org/officeDocument/2006/relationships/hyperlink" Target="http://www.cegaipslp.org.mx/HV2021Dos.nsf/nombre_de_la_vista/26AE8B1C96F5FDB58625873A0069C5AD/$File/Art&#237;culo+84+FX+de+la+LTAIPSLP.docx" TargetMode="External"/><Relationship Id="rId4" Type="http://schemas.openxmlformats.org/officeDocument/2006/relationships/hyperlink" Target="http://www.cegaipslp.org.mx/HV2021Dos.nsf/nombre_de_la_vista/26AE8B1C96F5FDB58625873A0069C5AD/$File/Art&#237;culo+84+FX+de+la+LTAIPSLP.docx" TargetMode="External"/><Relationship Id="rId9" Type="http://schemas.openxmlformats.org/officeDocument/2006/relationships/hyperlink" Target="http://www.cegaipslp.org.mx/HV2021Dos.nsf/nombre_de_la_vista/26AE8B1C96F5FDB58625873A0069C5AD/$File/Art&#237;culo+84+FX+de+la+LTAIPSLP.docx" TargetMode="External"/><Relationship Id="rId14" Type="http://schemas.openxmlformats.org/officeDocument/2006/relationships/hyperlink" Target="http://www.cegaipslp.org.mx/HV2021Dos.nsf/nombre_de_la_vista/26AE8B1C96F5FDB58625873A0069C5AD/$File/Art&#237;culo+84+FX+de+la+LTAIPSLP.docx" TargetMode="External"/><Relationship Id="rId22" Type="http://schemas.openxmlformats.org/officeDocument/2006/relationships/hyperlink" Target="http://www.cegaipslp.org.mx/HV2021Dos.nsf/nombre_de_la_vista/26AE8B1C96F5FDB58625873A0069C5AD/$File/Art&#237;culo+84+FX+de+la+LTAIPSLP.docx" TargetMode="External"/><Relationship Id="rId27" Type="http://schemas.openxmlformats.org/officeDocument/2006/relationships/hyperlink" Target="http://www.cegaipslp.org.mx/HV2021Dos.nsf/nombre_de_la_vista/26AE8B1C96F5FDB58625873A0069C5AD/$File/Art&#237;culo+84+FX+de+la+LTAIPSLP.docx" TargetMode="External"/><Relationship Id="rId30" Type="http://schemas.openxmlformats.org/officeDocument/2006/relationships/hyperlink" Target="http://www.cegaipslp.org.mx/HV2021Dos.nsf/nombre_de_la_vista/26AE8B1C96F5FDB58625873A0069C5AD/$File/Art&#237;culo+84+FX+de+la+LTAIPSLP.docx" TargetMode="External"/><Relationship Id="rId35" Type="http://schemas.openxmlformats.org/officeDocument/2006/relationships/hyperlink" Target="http://www.cegaipslp.org.mx/HV2021Dos.nsf/nombre_de_la_vista/26AE8B1C96F5FDB58625873A0069C5AD/$File/Art&#237;culo+84+FX+de+la+LTAIPSLP.docx" TargetMode="External"/><Relationship Id="rId43" Type="http://schemas.openxmlformats.org/officeDocument/2006/relationships/hyperlink" Target="http://www.cegaipslp.org.mx/HV2021Dos.nsf/nombre_de_la_vista/26AE8B1C96F5FDB58625873A0069C5AD/$File/Art&#237;culo+84+FX+de+la+LTAIPSLP.docx" TargetMode="External"/><Relationship Id="rId48" Type="http://schemas.openxmlformats.org/officeDocument/2006/relationships/hyperlink" Target="http://www.cegaipslp.org.mx/HV2021Dos.nsf/nombre_de_la_vista/26AE8B1C96F5FDB58625873A0069C5AD/$File/Art&#237;culo+84+FX+de+la+LTAIPSLP.docx" TargetMode="External"/><Relationship Id="rId8" Type="http://schemas.openxmlformats.org/officeDocument/2006/relationships/hyperlink" Target="http://www.cegaipslp.org.mx/HV2021Dos.nsf/nombre_de_la_vista/26AE8B1C96F5FDB58625873A0069C5AD/$File/Art&#237;culo+84+FX+de+la+LTAIPSLP.docx" TargetMode="External"/><Relationship Id="rId51" Type="http://schemas.openxmlformats.org/officeDocument/2006/relationships/hyperlink" Target="http://www.cegaipslp.org.mx/HV2021Dos.nsf/nombre_de_la_vista/26AE8B1C96F5FDB58625873A0069C5AD/$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44531</v>
      </c>
      <c r="C8" s="2">
        <v>44561</v>
      </c>
      <c r="D8" t="s">
        <v>177</v>
      </c>
      <c r="E8" t="s">
        <v>178</v>
      </c>
      <c r="F8" t="s">
        <v>179</v>
      </c>
      <c r="G8" t="s">
        <v>180</v>
      </c>
      <c r="H8" t="s">
        <v>181</v>
      </c>
      <c r="I8" t="s">
        <v>182</v>
      </c>
      <c r="J8" s="2">
        <v>43344</v>
      </c>
      <c r="K8" t="s">
        <v>87</v>
      </c>
      <c r="L8" t="s">
        <v>183</v>
      </c>
      <c r="M8">
        <v>235</v>
      </c>
      <c r="N8">
        <v>0</v>
      </c>
      <c r="O8" t="s">
        <v>110</v>
      </c>
      <c r="P8" t="s">
        <v>184</v>
      </c>
      <c r="Q8">
        <v>24</v>
      </c>
      <c r="R8" t="s">
        <v>184</v>
      </c>
      <c r="S8">
        <v>1</v>
      </c>
      <c r="T8" t="s">
        <v>185</v>
      </c>
      <c r="U8">
        <v>24</v>
      </c>
      <c r="V8" t="s">
        <v>152</v>
      </c>
      <c r="W8">
        <v>78000</v>
      </c>
      <c r="X8" t="s">
        <v>186</v>
      </c>
      <c r="Y8">
        <v>0</v>
      </c>
      <c r="Z8" t="s">
        <v>187</v>
      </c>
      <c r="AA8" s="3" t="s">
        <v>247</v>
      </c>
      <c r="AB8" s="3" t="s">
        <v>247</v>
      </c>
      <c r="AC8" s="3" t="s">
        <v>247</v>
      </c>
      <c r="AD8" t="s">
        <v>188</v>
      </c>
      <c r="AE8" s="2">
        <v>44562</v>
      </c>
      <c r="AF8" s="2">
        <v>44562</v>
      </c>
      <c r="AG8" t="s">
        <v>189</v>
      </c>
    </row>
    <row r="9" spans="1:33" x14ac:dyDescent="0.25">
      <c r="A9">
        <v>2021</v>
      </c>
      <c r="B9" s="2">
        <v>44531</v>
      </c>
      <c r="C9" s="2">
        <v>44561</v>
      </c>
      <c r="D9" t="s">
        <v>177</v>
      </c>
      <c r="E9" t="s">
        <v>178</v>
      </c>
      <c r="F9" t="s">
        <v>190</v>
      </c>
      <c r="G9" t="s">
        <v>191</v>
      </c>
      <c r="H9" t="s">
        <v>192</v>
      </c>
      <c r="I9" t="s">
        <v>182</v>
      </c>
      <c r="J9" s="2">
        <v>43344</v>
      </c>
      <c r="K9" t="s">
        <v>87</v>
      </c>
      <c r="L9" t="s">
        <v>183</v>
      </c>
      <c r="M9">
        <v>235</v>
      </c>
      <c r="N9">
        <v>0</v>
      </c>
      <c r="O9" t="s">
        <v>110</v>
      </c>
      <c r="P9" t="s">
        <v>184</v>
      </c>
      <c r="Q9">
        <v>24</v>
      </c>
      <c r="R9" t="s">
        <v>184</v>
      </c>
      <c r="S9">
        <v>8</v>
      </c>
      <c r="T9" t="s">
        <v>193</v>
      </c>
      <c r="U9">
        <v>24</v>
      </c>
      <c r="V9" t="s">
        <v>152</v>
      </c>
      <c r="W9">
        <v>78000</v>
      </c>
      <c r="X9" t="s">
        <v>186</v>
      </c>
      <c r="Y9">
        <v>0</v>
      </c>
      <c r="Z9" t="s">
        <v>187</v>
      </c>
      <c r="AA9" s="3" t="s">
        <v>247</v>
      </c>
      <c r="AB9" s="3" t="s">
        <v>247</v>
      </c>
      <c r="AC9" s="3" t="s">
        <v>247</v>
      </c>
      <c r="AD9" t="s">
        <v>194</v>
      </c>
      <c r="AE9" s="2">
        <v>44562</v>
      </c>
      <c r="AF9" s="2">
        <v>44562</v>
      </c>
      <c r="AG9" t="s">
        <v>189</v>
      </c>
    </row>
    <row r="10" spans="1:33" x14ac:dyDescent="0.25">
      <c r="A10">
        <v>2021</v>
      </c>
      <c r="B10" s="2">
        <v>44531</v>
      </c>
      <c r="C10" s="2">
        <v>44561</v>
      </c>
      <c r="D10" t="s">
        <v>177</v>
      </c>
      <c r="E10" t="s">
        <v>178</v>
      </c>
      <c r="F10" t="s">
        <v>195</v>
      </c>
      <c r="G10" t="s">
        <v>196</v>
      </c>
      <c r="H10" t="s">
        <v>197</v>
      </c>
      <c r="I10" t="s">
        <v>182</v>
      </c>
      <c r="J10" s="2">
        <v>43344</v>
      </c>
      <c r="K10" t="s">
        <v>87</v>
      </c>
      <c r="L10" t="s">
        <v>183</v>
      </c>
      <c r="M10">
        <v>235</v>
      </c>
      <c r="N10">
        <v>0</v>
      </c>
      <c r="O10" t="s">
        <v>110</v>
      </c>
      <c r="P10" t="s">
        <v>184</v>
      </c>
      <c r="Q10">
        <v>24</v>
      </c>
      <c r="R10" t="s">
        <v>184</v>
      </c>
      <c r="S10">
        <v>21</v>
      </c>
      <c r="T10" t="s">
        <v>198</v>
      </c>
      <c r="U10">
        <v>24</v>
      </c>
      <c r="V10" t="s">
        <v>152</v>
      </c>
      <c r="W10">
        <v>78000</v>
      </c>
      <c r="X10" t="s">
        <v>186</v>
      </c>
      <c r="Y10">
        <v>0</v>
      </c>
      <c r="Z10" t="s">
        <v>187</v>
      </c>
      <c r="AA10" s="3" t="s">
        <v>247</v>
      </c>
      <c r="AB10" s="3" t="s">
        <v>247</v>
      </c>
      <c r="AC10" s="3" t="s">
        <v>247</v>
      </c>
      <c r="AD10" t="s">
        <v>194</v>
      </c>
      <c r="AE10" s="2">
        <v>44562</v>
      </c>
      <c r="AF10" s="2">
        <v>44562</v>
      </c>
      <c r="AG10" t="s">
        <v>189</v>
      </c>
    </row>
    <row r="11" spans="1:33" x14ac:dyDescent="0.25">
      <c r="A11">
        <v>2021</v>
      </c>
      <c r="B11" s="2">
        <v>44531</v>
      </c>
      <c r="C11" s="2">
        <v>44561</v>
      </c>
      <c r="D11" t="s">
        <v>177</v>
      </c>
      <c r="E11" t="s">
        <v>178</v>
      </c>
      <c r="F11" t="s">
        <v>199</v>
      </c>
      <c r="G11" t="s">
        <v>196</v>
      </c>
      <c r="H11" t="s">
        <v>200</v>
      </c>
      <c r="I11" t="s">
        <v>182</v>
      </c>
      <c r="J11" s="2">
        <v>43344</v>
      </c>
      <c r="K11" t="s">
        <v>87</v>
      </c>
      <c r="L11" t="s">
        <v>183</v>
      </c>
      <c r="M11">
        <v>235</v>
      </c>
      <c r="N11">
        <v>0</v>
      </c>
      <c r="O11" t="s">
        <v>110</v>
      </c>
      <c r="P11" t="s">
        <v>184</v>
      </c>
      <c r="Q11">
        <v>24</v>
      </c>
      <c r="R11" t="s">
        <v>184</v>
      </c>
      <c r="S11">
        <v>22</v>
      </c>
      <c r="T11" t="s">
        <v>201</v>
      </c>
      <c r="U11">
        <v>24</v>
      </c>
      <c r="V11" t="s">
        <v>152</v>
      </c>
      <c r="W11">
        <v>78000</v>
      </c>
      <c r="X11" t="s">
        <v>186</v>
      </c>
      <c r="Y11">
        <v>0</v>
      </c>
      <c r="Z11" t="s">
        <v>187</v>
      </c>
      <c r="AA11" s="3" t="s">
        <v>247</v>
      </c>
      <c r="AB11" s="3" t="s">
        <v>247</v>
      </c>
      <c r="AC11" s="3" t="s">
        <v>247</v>
      </c>
      <c r="AD11" t="s">
        <v>194</v>
      </c>
      <c r="AE11" s="2">
        <v>44562</v>
      </c>
      <c r="AF11" s="2">
        <v>44562</v>
      </c>
      <c r="AG11" t="s">
        <v>189</v>
      </c>
    </row>
    <row r="12" spans="1:33" x14ac:dyDescent="0.25">
      <c r="A12">
        <v>2021</v>
      </c>
      <c r="B12" s="2">
        <v>44531</v>
      </c>
      <c r="C12" s="2">
        <v>44561</v>
      </c>
      <c r="D12" t="s">
        <v>177</v>
      </c>
      <c r="E12" t="s">
        <v>178</v>
      </c>
      <c r="F12" t="s">
        <v>202</v>
      </c>
      <c r="G12" t="s">
        <v>203</v>
      </c>
      <c r="H12" t="s">
        <v>204</v>
      </c>
      <c r="I12" t="s">
        <v>182</v>
      </c>
      <c r="J12" s="2">
        <v>43344</v>
      </c>
      <c r="K12" t="s">
        <v>87</v>
      </c>
      <c r="L12" t="s">
        <v>183</v>
      </c>
      <c r="M12">
        <v>235</v>
      </c>
      <c r="N12">
        <v>0</v>
      </c>
      <c r="O12" t="s">
        <v>110</v>
      </c>
      <c r="P12" t="s">
        <v>184</v>
      </c>
      <c r="Q12">
        <v>24</v>
      </c>
      <c r="R12" t="s">
        <v>184</v>
      </c>
      <c r="S12">
        <v>22</v>
      </c>
      <c r="T12" t="s">
        <v>201</v>
      </c>
      <c r="U12">
        <v>24</v>
      </c>
      <c r="V12" t="s">
        <v>152</v>
      </c>
      <c r="W12">
        <v>78000</v>
      </c>
      <c r="X12" t="s">
        <v>186</v>
      </c>
      <c r="Y12">
        <v>0</v>
      </c>
      <c r="Z12" t="s">
        <v>187</v>
      </c>
      <c r="AA12" s="3" t="s">
        <v>247</v>
      </c>
      <c r="AB12" s="3" t="s">
        <v>247</v>
      </c>
      <c r="AC12" s="3" t="s">
        <v>247</v>
      </c>
      <c r="AD12" t="s">
        <v>194</v>
      </c>
      <c r="AE12" s="2">
        <v>44562</v>
      </c>
      <c r="AF12" s="2">
        <v>44562</v>
      </c>
      <c r="AG12" t="s">
        <v>189</v>
      </c>
    </row>
    <row r="13" spans="1:33" x14ac:dyDescent="0.25">
      <c r="A13">
        <v>2021</v>
      </c>
      <c r="B13" s="2">
        <v>44531</v>
      </c>
      <c r="C13" s="2">
        <v>44561</v>
      </c>
      <c r="D13" t="s">
        <v>177</v>
      </c>
      <c r="E13" t="s">
        <v>178</v>
      </c>
      <c r="F13" t="s">
        <v>205</v>
      </c>
      <c r="G13" t="s">
        <v>206</v>
      </c>
      <c r="H13" t="s">
        <v>207</v>
      </c>
      <c r="I13" t="s">
        <v>182</v>
      </c>
      <c r="J13" s="2">
        <v>43344</v>
      </c>
      <c r="K13" t="s">
        <v>87</v>
      </c>
      <c r="L13" t="s">
        <v>183</v>
      </c>
      <c r="M13">
        <v>235</v>
      </c>
      <c r="N13">
        <v>0</v>
      </c>
      <c r="O13" t="s">
        <v>110</v>
      </c>
      <c r="P13" t="s">
        <v>184</v>
      </c>
      <c r="Q13">
        <v>24</v>
      </c>
      <c r="R13" t="s">
        <v>184</v>
      </c>
      <c r="S13">
        <v>23</v>
      </c>
      <c r="T13" t="s">
        <v>208</v>
      </c>
      <c r="U13">
        <v>24</v>
      </c>
      <c r="V13" t="s">
        <v>152</v>
      </c>
      <c r="W13">
        <v>78000</v>
      </c>
      <c r="X13" t="s">
        <v>186</v>
      </c>
      <c r="Y13">
        <v>0</v>
      </c>
      <c r="Z13" t="s">
        <v>187</v>
      </c>
      <c r="AA13" s="3" t="s">
        <v>247</v>
      </c>
      <c r="AB13" s="3" t="s">
        <v>247</v>
      </c>
      <c r="AC13" s="3" t="s">
        <v>247</v>
      </c>
      <c r="AD13" t="s">
        <v>194</v>
      </c>
      <c r="AE13" s="2">
        <v>44562</v>
      </c>
      <c r="AF13" s="2">
        <v>44562</v>
      </c>
      <c r="AG13" t="s">
        <v>189</v>
      </c>
    </row>
    <row r="14" spans="1:33" x14ac:dyDescent="0.25">
      <c r="A14">
        <v>2021</v>
      </c>
      <c r="B14" s="2">
        <v>44531</v>
      </c>
      <c r="C14" s="2">
        <v>44561</v>
      </c>
      <c r="D14" t="s">
        <v>177</v>
      </c>
      <c r="E14" t="s">
        <v>178</v>
      </c>
      <c r="F14" t="s">
        <v>209</v>
      </c>
      <c r="G14" t="s">
        <v>210</v>
      </c>
      <c r="H14" t="s">
        <v>211</v>
      </c>
      <c r="I14" t="s">
        <v>182</v>
      </c>
      <c r="J14" s="2">
        <v>43344</v>
      </c>
      <c r="K14" t="s">
        <v>87</v>
      </c>
      <c r="L14" t="s">
        <v>183</v>
      </c>
      <c r="M14">
        <v>235</v>
      </c>
      <c r="N14">
        <v>0</v>
      </c>
      <c r="O14" t="s">
        <v>110</v>
      </c>
      <c r="P14" t="s">
        <v>184</v>
      </c>
      <c r="Q14">
        <v>24</v>
      </c>
      <c r="R14" t="s">
        <v>184</v>
      </c>
      <c r="S14">
        <v>23</v>
      </c>
      <c r="T14" t="s">
        <v>208</v>
      </c>
      <c r="U14">
        <v>24</v>
      </c>
      <c r="V14" t="s">
        <v>152</v>
      </c>
      <c r="W14">
        <v>78000</v>
      </c>
      <c r="X14" t="s">
        <v>186</v>
      </c>
      <c r="Y14">
        <v>0</v>
      </c>
      <c r="Z14" t="s">
        <v>187</v>
      </c>
      <c r="AA14" s="3" t="s">
        <v>247</v>
      </c>
      <c r="AB14" s="3" t="s">
        <v>247</v>
      </c>
      <c r="AC14" s="3" t="s">
        <v>247</v>
      </c>
      <c r="AD14" t="s">
        <v>194</v>
      </c>
      <c r="AE14" s="2">
        <v>44562</v>
      </c>
      <c r="AF14" s="2">
        <v>44562</v>
      </c>
      <c r="AG14" t="s">
        <v>189</v>
      </c>
    </row>
    <row r="15" spans="1:33" x14ac:dyDescent="0.25">
      <c r="A15">
        <v>2021</v>
      </c>
      <c r="B15" s="2">
        <v>44531</v>
      </c>
      <c r="C15" s="2">
        <v>44561</v>
      </c>
      <c r="D15" t="s">
        <v>177</v>
      </c>
      <c r="E15" t="s">
        <v>178</v>
      </c>
      <c r="F15" t="s">
        <v>212</v>
      </c>
      <c r="G15" t="s">
        <v>213</v>
      </c>
      <c r="H15" t="s">
        <v>214</v>
      </c>
      <c r="I15" t="s">
        <v>182</v>
      </c>
      <c r="J15" s="2">
        <v>43344</v>
      </c>
      <c r="K15" t="s">
        <v>87</v>
      </c>
      <c r="L15" t="s">
        <v>183</v>
      </c>
      <c r="M15">
        <v>235</v>
      </c>
      <c r="N15">
        <v>0</v>
      </c>
      <c r="O15" t="s">
        <v>110</v>
      </c>
      <c r="P15" t="s">
        <v>184</v>
      </c>
      <c r="Q15">
        <v>24</v>
      </c>
      <c r="R15" t="s">
        <v>184</v>
      </c>
      <c r="S15">
        <v>30</v>
      </c>
      <c r="T15" t="s">
        <v>215</v>
      </c>
      <c r="U15">
        <v>24</v>
      </c>
      <c r="V15" t="s">
        <v>152</v>
      </c>
      <c r="W15">
        <v>78000</v>
      </c>
      <c r="X15" t="s">
        <v>186</v>
      </c>
      <c r="Y15">
        <v>0</v>
      </c>
      <c r="Z15" t="s">
        <v>187</v>
      </c>
      <c r="AA15" s="3" t="s">
        <v>247</v>
      </c>
      <c r="AB15" s="3" t="s">
        <v>247</v>
      </c>
      <c r="AC15" s="3" t="s">
        <v>247</v>
      </c>
      <c r="AD15" t="s">
        <v>194</v>
      </c>
      <c r="AE15" s="2">
        <v>44562</v>
      </c>
      <c r="AF15" s="2">
        <v>44562</v>
      </c>
      <c r="AG15" t="s">
        <v>189</v>
      </c>
    </row>
    <row r="16" spans="1:33" x14ac:dyDescent="0.25">
      <c r="A16">
        <v>2021</v>
      </c>
      <c r="B16" s="2">
        <v>44531</v>
      </c>
      <c r="C16" s="2">
        <v>44561</v>
      </c>
      <c r="D16" t="s">
        <v>177</v>
      </c>
      <c r="E16" t="s">
        <v>178</v>
      </c>
      <c r="F16" t="s">
        <v>216</v>
      </c>
      <c r="G16" t="s">
        <v>217</v>
      </c>
      <c r="H16" t="s">
        <v>218</v>
      </c>
      <c r="I16" t="s">
        <v>182</v>
      </c>
      <c r="J16" s="2">
        <v>43344</v>
      </c>
      <c r="K16" t="s">
        <v>87</v>
      </c>
      <c r="L16" t="s">
        <v>183</v>
      </c>
      <c r="M16">
        <v>235</v>
      </c>
      <c r="N16">
        <v>0</v>
      </c>
      <c r="O16" t="s">
        <v>110</v>
      </c>
      <c r="P16" t="s">
        <v>184</v>
      </c>
      <c r="Q16">
        <v>24</v>
      </c>
      <c r="R16" t="s">
        <v>184</v>
      </c>
      <c r="S16">
        <v>30</v>
      </c>
      <c r="T16" t="s">
        <v>215</v>
      </c>
      <c r="U16">
        <v>24</v>
      </c>
      <c r="V16" t="s">
        <v>152</v>
      </c>
      <c r="W16">
        <v>78000</v>
      </c>
      <c r="X16" t="s">
        <v>186</v>
      </c>
      <c r="Y16">
        <v>0</v>
      </c>
      <c r="Z16" t="s">
        <v>187</v>
      </c>
      <c r="AA16" s="3" t="s">
        <v>247</v>
      </c>
      <c r="AB16" s="3" t="s">
        <v>247</v>
      </c>
      <c r="AC16" s="3" t="s">
        <v>247</v>
      </c>
      <c r="AD16" t="s">
        <v>194</v>
      </c>
      <c r="AE16" s="2">
        <v>44562</v>
      </c>
      <c r="AF16" s="2">
        <v>44562</v>
      </c>
      <c r="AG16" t="s">
        <v>189</v>
      </c>
    </row>
    <row r="17" spans="1:33" x14ac:dyDescent="0.25">
      <c r="A17">
        <v>2021</v>
      </c>
      <c r="B17" s="2">
        <v>44531</v>
      </c>
      <c r="C17" s="2">
        <v>44561</v>
      </c>
      <c r="D17" t="s">
        <v>177</v>
      </c>
      <c r="E17" t="s">
        <v>178</v>
      </c>
      <c r="F17" t="s">
        <v>219</v>
      </c>
      <c r="G17" t="s">
        <v>220</v>
      </c>
      <c r="H17" t="s">
        <v>221</v>
      </c>
      <c r="I17" t="s">
        <v>182</v>
      </c>
      <c r="J17" s="2">
        <v>43344</v>
      </c>
      <c r="K17" t="s">
        <v>87</v>
      </c>
      <c r="L17" t="s">
        <v>183</v>
      </c>
      <c r="M17">
        <v>235</v>
      </c>
      <c r="N17">
        <v>0</v>
      </c>
      <c r="O17" t="s">
        <v>110</v>
      </c>
      <c r="P17" t="s">
        <v>184</v>
      </c>
      <c r="Q17">
        <v>24</v>
      </c>
      <c r="R17" t="s">
        <v>184</v>
      </c>
      <c r="S17">
        <v>37</v>
      </c>
      <c r="T17" t="s">
        <v>222</v>
      </c>
      <c r="U17">
        <v>24</v>
      </c>
      <c r="V17" t="s">
        <v>152</v>
      </c>
      <c r="W17">
        <v>78000</v>
      </c>
      <c r="X17" t="s">
        <v>186</v>
      </c>
      <c r="Y17">
        <v>0</v>
      </c>
      <c r="Z17" t="s">
        <v>187</v>
      </c>
      <c r="AA17" s="3" t="s">
        <v>247</v>
      </c>
      <c r="AB17" s="3" t="s">
        <v>247</v>
      </c>
      <c r="AC17" s="3" t="s">
        <v>247</v>
      </c>
      <c r="AD17" t="s">
        <v>194</v>
      </c>
      <c r="AE17" s="2">
        <v>44562</v>
      </c>
      <c r="AF17" s="2">
        <v>44562</v>
      </c>
      <c r="AG17" t="s">
        <v>189</v>
      </c>
    </row>
    <row r="18" spans="1:33" x14ac:dyDescent="0.25">
      <c r="A18">
        <v>2021</v>
      </c>
      <c r="B18" s="2">
        <v>44531</v>
      </c>
      <c r="C18" s="2">
        <v>44561</v>
      </c>
      <c r="D18" t="s">
        <v>177</v>
      </c>
      <c r="E18" t="s">
        <v>178</v>
      </c>
      <c r="F18" t="s">
        <v>223</v>
      </c>
      <c r="G18" t="s">
        <v>224</v>
      </c>
      <c r="H18" t="s">
        <v>225</v>
      </c>
      <c r="I18" t="s">
        <v>182</v>
      </c>
      <c r="J18" s="2">
        <v>43344</v>
      </c>
      <c r="K18" t="s">
        <v>87</v>
      </c>
      <c r="L18" t="s">
        <v>183</v>
      </c>
      <c r="M18">
        <v>235</v>
      </c>
      <c r="N18">
        <v>0</v>
      </c>
      <c r="O18" t="s">
        <v>110</v>
      </c>
      <c r="P18" t="s">
        <v>184</v>
      </c>
      <c r="Q18">
        <v>24</v>
      </c>
      <c r="R18" t="s">
        <v>184</v>
      </c>
      <c r="S18">
        <v>37</v>
      </c>
      <c r="T18" t="s">
        <v>222</v>
      </c>
      <c r="U18">
        <v>24</v>
      </c>
      <c r="V18" t="s">
        <v>152</v>
      </c>
      <c r="W18">
        <v>78000</v>
      </c>
      <c r="X18" t="s">
        <v>186</v>
      </c>
      <c r="Y18">
        <v>0</v>
      </c>
      <c r="Z18" t="s">
        <v>187</v>
      </c>
      <c r="AA18" s="3" t="s">
        <v>247</v>
      </c>
      <c r="AB18" s="3" t="s">
        <v>247</v>
      </c>
      <c r="AC18" s="3" t="s">
        <v>247</v>
      </c>
      <c r="AD18" t="s">
        <v>194</v>
      </c>
      <c r="AE18" s="2">
        <v>44562</v>
      </c>
      <c r="AF18" s="2">
        <v>44562</v>
      </c>
      <c r="AG18" t="s">
        <v>189</v>
      </c>
    </row>
    <row r="19" spans="1:33" x14ac:dyDescent="0.25">
      <c r="A19">
        <v>2021</v>
      </c>
      <c r="B19" s="2">
        <v>44531</v>
      </c>
      <c r="C19" s="2">
        <v>44561</v>
      </c>
      <c r="D19" t="s">
        <v>177</v>
      </c>
      <c r="E19" t="s">
        <v>178</v>
      </c>
      <c r="F19" t="s">
        <v>226</v>
      </c>
      <c r="G19" t="s">
        <v>227</v>
      </c>
      <c r="H19" t="s">
        <v>227</v>
      </c>
      <c r="I19" t="s">
        <v>182</v>
      </c>
      <c r="J19" s="2">
        <v>43344</v>
      </c>
      <c r="K19" t="s">
        <v>87</v>
      </c>
      <c r="L19" t="s">
        <v>183</v>
      </c>
      <c r="M19">
        <v>235</v>
      </c>
      <c r="N19">
        <v>0</v>
      </c>
      <c r="O19" t="s">
        <v>110</v>
      </c>
      <c r="P19" t="s">
        <v>184</v>
      </c>
      <c r="Q19">
        <v>24</v>
      </c>
      <c r="R19" t="s">
        <v>184</v>
      </c>
      <c r="S19">
        <v>38</v>
      </c>
      <c r="T19" t="s">
        <v>228</v>
      </c>
      <c r="U19">
        <v>24</v>
      </c>
      <c r="V19" t="s">
        <v>152</v>
      </c>
      <c r="W19">
        <v>78000</v>
      </c>
      <c r="X19" t="s">
        <v>186</v>
      </c>
      <c r="Y19">
        <v>0</v>
      </c>
      <c r="Z19" t="s">
        <v>187</v>
      </c>
      <c r="AA19" s="3" t="s">
        <v>247</v>
      </c>
      <c r="AB19" s="3" t="s">
        <v>247</v>
      </c>
      <c r="AC19" s="3" t="s">
        <v>247</v>
      </c>
      <c r="AD19" t="s">
        <v>194</v>
      </c>
      <c r="AE19" s="2">
        <v>44562</v>
      </c>
      <c r="AF19" s="2">
        <v>44562</v>
      </c>
      <c r="AG19" t="s">
        <v>189</v>
      </c>
    </row>
    <row r="20" spans="1:33" x14ac:dyDescent="0.25">
      <c r="A20">
        <v>2021</v>
      </c>
      <c r="B20" s="2">
        <v>44531</v>
      </c>
      <c r="C20" s="2">
        <v>44561</v>
      </c>
      <c r="D20" t="s">
        <v>177</v>
      </c>
      <c r="E20" t="s">
        <v>178</v>
      </c>
      <c r="F20" t="s">
        <v>229</v>
      </c>
      <c r="G20" t="s">
        <v>230</v>
      </c>
      <c r="H20" t="s">
        <v>231</v>
      </c>
      <c r="I20" t="s">
        <v>182</v>
      </c>
      <c r="J20" s="2">
        <v>43344</v>
      </c>
      <c r="K20" t="s">
        <v>87</v>
      </c>
      <c r="L20" t="s">
        <v>183</v>
      </c>
      <c r="M20">
        <v>235</v>
      </c>
      <c r="N20">
        <v>0</v>
      </c>
      <c r="O20" t="s">
        <v>110</v>
      </c>
      <c r="P20" t="s">
        <v>184</v>
      </c>
      <c r="Q20">
        <v>24</v>
      </c>
      <c r="R20" t="s">
        <v>184</v>
      </c>
      <c r="S20">
        <v>45</v>
      </c>
      <c r="T20" t="s">
        <v>232</v>
      </c>
      <c r="U20">
        <v>24</v>
      </c>
      <c r="V20" t="s">
        <v>152</v>
      </c>
      <c r="W20">
        <v>78000</v>
      </c>
      <c r="X20" t="s">
        <v>186</v>
      </c>
      <c r="Y20">
        <v>0</v>
      </c>
      <c r="Z20" t="s">
        <v>187</v>
      </c>
      <c r="AA20" s="3" t="s">
        <v>247</v>
      </c>
      <c r="AB20" s="3" t="s">
        <v>247</v>
      </c>
      <c r="AC20" s="3" t="s">
        <v>247</v>
      </c>
      <c r="AD20" t="s">
        <v>194</v>
      </c>
      <c r="AE20" s="2">
        <v>44562</v>
      </c>
      <c r="AF20" s="2">
        <v>44562</v>
      </c>
      <c r="AG20" t="s">
        <v>189</v>
      </c>
    </row>
    <row r="21" spans="1:33" x14ac:dyDescent="0.25">
      <c r="A21">
        <v>2021</v>
      </c>
      <c r="B21" s="2">
        <v>44531</v>
      </c>
      <c r="C21" s="2">
        <v>44561</v>
      </c>
      <c r="D21" t="s">
        <v>177</v>
      </c>
      <c r="E21" t="s">
        <v>178</v>
      </c>
      <c r="F21" t="s">
        <v>233</v>
      </c>
      <c r="G21" t="s">
        <v>234</v>
      </c>
      <c r="H21" t="s">
        <v>227</v>
      </c>
      <c r="I21" t="s">
        <v>182</v>
      </c>
      <c r="J21" s="2">
        <v>43344</v>
      </c>
      <c r="K21" t="s">
        <v>87</v>
      </c>
      <c r="L21" t="s">
        <v>183</v>
      </c>
      <c r="M21">
        <v>235</v>
      </c>
      <c r="N21">
        <v>0</v>
      </c>
      <c r="O21" t="s">
        <v>110</v>
      </c>
      <c r="P21" t="s">
        <v>184</v>
      </c>
      <c r="Q21">
        <v>24</v>
      </c>
      <c r="R21" t="s">
        <v>184</v>
      </c>
      <c r="S21">
        <v>50</v>
      </c>
      <c r="T21" t="s">
        <v>235</v>
      </c>
      <c r="U21">
        <v>24</v>
      </c>
      <c r="V21" t="s">
        <v>152</v>
      </c>
      <c r="W21">
        <v>78000</v>
      </c>
      <c r="X21" t="s">
        <v>186</v>
      </c>
      <c r="Y21">
        <v>0</v>
      </c>
      <c r="Z21" t="s">
        <v>187</v>
      </c>
      <c r="AA21" s="3" t="s">
        <v>247</v>
      </c>
      <c r="AB21" s="3" t="s">
        <v>247</v>
      </c>
      <c r="AC21" s="3" t="s">
        <v>247</v>
      </c>
      <c r="AD21" t="s">
        <v>194</v>
      </c>
      <c r="AE21" s="2">
        <v>44562</v>
      </c>
      <c r="AF21" s="2">
        <v>44562</v>
      </c>
      <c r="AG21" t="s">
        <v>189</v>
      </c>
    </row>
    <row r="22" spans="1:33" x14ac:dyDescent="0.25">
      <c r="A22">
        <v>2021</v>
      </c>
      <c r="B22" s="2">
        <v>44531</v>
      </c>
      <c r="C22" s="2">
        <v>44561</v>
      </c>
      <c r="D22" t="s">
        <v>177</v>
      </c>
      <c r="E22" t="s">
        <v>178</v>
      </c>
      <c r="F22" t="s">
        <v>236</v>
      </c>
      <c r="G22" t="s">
        <v>237</v>
      </c>
      <c r="H22" t="s">
        <v>238</v>
      </c>
      <c r="I22" t="s">
        <v>182</v>
      </c>
      <c r="J22" s="2">
        <v>43344</v>
      </c>
      <c r="K22" t="s">
        <v>87</v>
      </c>
      <c r="L22" t="s">
        <v>183</v>
      </c>
      <c r="M22">
        <v>235</v>
      </c>
      <c r="N22">
        <v>0</v>
      </c>
      <c r="O22" t="s">
        <v>110</v>
      </c>
      <c r="P22" t="s">
        <v>184</v>
      </c>
      <c r="Q22">
        <v>24</v>
      </c>
      <c r="R22" t="s">
        <v>184</v>
      </c>
      <c r="S22">
        <v>50</v>
      </c>
      <c r="T22" t="s">
        <v>235</v>
      </c>
      <c r="U22">
        <v>24</v>
      </c>
      <c r="V22" t="s">
        <v>152</v>
      </c>
      <c r="W22">
        <v>78000</v>
      </c>
      <c r="X22" t="s">
        <v>186</v>
      </c>
      <c r="Y22">
        <v>0</v>
      </c>
      <c r="Z22" t="s">
        <v>187</v>
      </c>
      <c r="AA22" s="3" t="s">
        <v>247</v>
      </c>
      <c r="AB22" s="3" t="s">
        <v>247</v>
      </c>
      <c r="AC22" s="3" t="s">
        <v>247</v>
      </c>
      <c r="AD22" t="s">
        <v>194</v>
      </c>
      <c r="AE22" s="2">
        <v>44562</v>
      </c>
      <c r="AF22" s="2">
        <v>44562</v>
      </c>
      <c r="AG22" t="s">
        <v>189</v>
      </c>
    </row>
    <row r="23" spans="1:33" x14ac:dyDescent="0.25">
      <c r="A23">
        <v>2021</v>
      </c>
      <c r="B23" s="2">
        <v>44531</v>
      </c>
      <c r="C23" s="2">
        <v>44561</v>
      </c>
      <c r="D23" t="s">
        <v>177</v>
      </c>
      <c r="E23" t="s">
        <v>178</v>
      </c>
      <c r="F23" t="s">
        <v>239</v>
      </c>
      <c r="G23" t="s">
        <v>240</v>
      </c>
      <c r="H23" t="s">
        <v>241</v>
      </c>
      <c r="I23" t="s">
        <v>182</v>
      </c>
      <c r="J23" s="2">
        <v>43344</v>
      </c>
      <c r="K23" t="s">
        <v>87</v>
      </c>
      <c r="L23" t="s">
        <v>183</v>
      </c>
      <c r="M23">
        <v>235</v>
      </c>
      <c r="N23">
        <v>0</v>
      </c>
      <c r="O23" t="s">
        <v>110</v>
      </c>
      <c r="P23" t="s">
        <v>184</v>
      </c>
      <c r="Q23">
        <v>24</v>
      </c>
      <c r="R23" t="s">
        <v>184</v>
      </c>
      <c r="S23">
        <v>38</v>
      </c>
      <c r="T23" t="s">
        <v>228</v>
      </c>
      <c r="U23">
        <v>24</v>
      </c>
      <c r="V23" t="s">
        <v>152</v>
      </c>
      <c r="W23">
        <v>78000</v>
      </c>
      <c r="X23" t="s">
        <v>186</v>
      </c>
      <c r="Y23">
        <v>0</v>
      </c>
      <c r="Z23" t="s">
        <v>187</v>
      </c>
      <c r="AA23" s="3" t="s">
        <v>247</v>
      </c>
      <c r="AB23" s="3" t="s">
        <v>247</v>
      </c>
      <c r="AC23" s="3" t="s">
        <v>247</v>
      </c>
      <c r="AD23" t="s">
        <v>194</v>
      </c>
      <c r="AE23" s="2">
        <v>44562</v>
      </c>
      <c r="AF23" s="2">
        <v>44562</v>
      </c>
      <c r="AG23" t="s">
        <v>189</v>
      </c>
    </row>
    <row r="24" spans="1:33" x14ac:dyDescent="0.25">
      <c r="A24">
        <v>2021</v>
      </c>
      <c r="B24" s="2">
        <v>44531</v>
      </c>
      <c r="C24" s="2">
        <v>44561</v>
      </c>
      <c r="D24" t="s">
        <v>242</v>
      </c>
      <c r="E24" t="s">
        <v>243</v>
      </c>
      <c r="F24" t="s">
        <v>244</v>
      </c>
      <c r="G24" t="s">
        <v>245</v>
      </c>
      <c r="H24" t="s">
        <v>246</v>
      </c>
      <c r="I24" t="s">
        <v>182</v>
      </c>
      <c r="J24" s="2">
        <v>43344</v>
      </c>
      <c r="K24" t="s">
        <v>87</v>
      </c>
      <c r="L24" t="s">
        <v>183</v>
      </c>
      <c r="M24">
        <v>235</v>
      </c>
      <c r="N24">
        <v>0</v>
      </c>
      <c r="O24" t="s">
        <v>110</v>
      </c>
      <c r="P24" t="s">
        <v>184</v>
      </c>
      <c r="Q24">
        <v>24</v>
      </c>
      <c r="R24" t="s">
        <v>184</v>
      </c>
      <c r="S24">
        <v>24</v>
      </c>
      <c r="T24" t="s">
        <v>184</v>
      </c>
      <c r="U24">
        <v>24</v>
      </c>
      <c r="V24" t="s">
        <v>152</v>
      </c>
      <c r="W24">
        <v>78000</v>
      </c>
      <c r="X24" t="s">
        <v>186</v>
      </c>
      <c r="Y24">
        <v>0</v>
      </c>
      <c r="Z24" t="s">
        <v>187</v>
      </c>
      <c r="AA24" s="3" t="s">
        <v>247</v>
      </c>
      <c r="AB24" s="3" t="s">
        <v>247</v>
      </c>
      <c r="AC24" s="3" t="s">
        <v>247</v>
      </c>
      <c r="AD24" t="s">
        <v>194</v>
      </c>
      <c r="AE24" s="2">
        <v>44562</v>
      </c>
      <c r="AF24" s="2">
        <v>44562</v>
      </c>
      <c r="AG24" t="s">
        <v>189</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8" r:id="rId1"/>
    <hyperlink ref="AA9" r:id="rId2"/>
    <hyperlink ref="AA11" r:id="rId3"/>
    <hyperlink ref="AA13" r:id="rId4"/>
    <hyperlink ref="AA15" r:id="rId5"/>
    <hyperlink ref="AA16" r:id="rId6"/>
    <hyperlink ref="AA17" r:id="rId7"/>
    <hyperlink ref="AA18" r:id="rId8"/>
    <hyperlink ref="AA19" r:id="rId9"/>
    <hyperlink ref="AA20" r:id="rId10"/>
    <hyperlink ref="AA21" r:id="rId11"/>
    <hyperlink ref="AA22" r:id="rId12"/>
    <hyperlink ref="AA23" r:id="rId13"/>
    <hyperlink ref="AA24" r:id="rId14"/>
    <hyperlink ref="AA10" r:id="rId15"/>
    <hyperlink ref="AA12" r:id="rId16"/>
    <hyperlink ref="AA14" r:id="rId17"/>
    <hyperlink ref="AB8" r:id="rId18"/>
    <hyperlink ref="AB9" r:id="rId19"/>
    <hyperlink ref="AB10" r:id="rId20"/>
    <hyperlink ref="AB11" r:id="rId21"/>
    <hyperlink ref="AB12" r:id="rId22"/>
    <hyperlink ref="AB13" r:id="rId23"/>
    <hyperlink ref="AB14" r:id="rId24"/>
    <hyperlink ref="AB15" r:id="rId25"/>
    <hyperlink ref="AB16" r:id="rId26"/>
    <hyperlink ref="AB17" r:id="rId27"/>
    <hyperlink ref="AB19" r:id="rId28"/>
    <hyperlink ref="AB20" r:id="rId29"/>
    <hyperlink ref="AB21" r:id="rId30"/>
    <hyperlink ref="AB23" r:id="rId31"/>
    <hyperlink ref="AB24" r:id="rId32"/>
    <hyperlink ref="AC8" r:id="rId33"/>
    <hyperlink ref="AC9" r:id="rId34"/>
    <hyperlink ref="AC10" r:id="rId35"/>
    <hyperlink ref="AC12" r:id="rId36"/>
    <hyperlink ref="AC13" r:id="rId37"/>
    <hyperlink ref="AC15" r:id="rId38"/>
    <hyperlink ref="AC16" r:id="rId39"/>
    <hyperlink ref="AC17" r:id="rId40"/>
    <hyperlink ref="AC19" r:id="rId41"/>
    <hyperlink ref="AC21" r:id="rId42"/>
    <hyperlink ref="AC22" r:id="rId43"/>
    <hyperlink ref="AC24" r:id="rId44"/>
    <hyperlink ref="AC11" r:id="rId45"/>
    <hyperlink ref="AC14" r:id="rId46"/>
    <hyperlink ref="AC18" r:id="rId47"/>
    <hyperlink ref="AC20" r:id="rId48"/>
    <hyperlink ref="AC23" r:id="rId49"/>
    <hyperlink ref="AB22" r:id="rId50"/>
    <hyperlink ref="AB18" r:id="rI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2022-01-04T19:29:17Z</dcterms:modified>
</cp:coreProperties>
</file>