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730" windowHeight="11760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H8" i="1"/>
</calcChain>
</file>

<file path=xl/sharedStrings.xml><?xml version="1.0" encoding="utf-8"?>
<sst xmlns="http://schemas.openxmlformats.org/spreadsheetml/2006/main" count="41" uniqueCount="37">
  <si>
    <t>56213</t>
  </si>
  <si>
    <t>TÍTULO</t>
  </si>
  <si>
    <t>NOMBRE CORTO</t>
  </si>
  <si>
    <t>DESCRIPCIÓN</t>
  </si>
  <si>
    <t>Hipervínculo al listado de pensionados y jubilados</t>
  </si>
  <si>
    <t>LTAIPSLP84XLIXA</t>
  </si>
  <si>
    <t xml:space="preserve">Los sujetos obligados que no son instituciones de seguridad social ni cuenten con planes privados de pensiones y jubilaciones deberán publicar la leyenda e hipervínculo especificados en los Lineamientos Técnicos Generales </t>
  </si>
  <si>
    <t>1</t>
  </si>
  <si>
    <t>4</t>
  </si>
  <si>
    <t>2</t>
  </si>
  <si>
    <t>7</t>
  </si>
  <si>
    <t>13</t>
  </si>
  <si>
    <t>14</t>
  </si>
  <si>
    <t>550754</t>
  </si>
  <si>
    <t>550755</t>
  </si>
  <si>
    <t>550757</t>
  </si>
  <si>
    <t>550761</t>
  </si>
  <si>
    <t>550760</t>
  </si>
  <si>
    <t>550753</t>
  </si>
  <si>
    <t>550756</t>
  </si>
  <si>
    <t>550759</t>
  </si>
  <si>
    <t>550758</t>
  </si>
  <si>
    <t>Tabla Campos</t>
  </si>
  <si>
    <t>Ejercicio</t>
  </si>
  <si>
    <t>Fecha de inicio del periodo que se informa</t>
  </si>
  <si>
    <t>Fecha de término del periodo que se informa</t>
  </si>
  <si>
    <t>Mensaje</t>
  </si>
  <si>
    <t>Hipervínculo a la sección del Sistema de Portales de Obligaciones de Transparencia</t>
  </si>
  <si>
    <t>Área(s) responsable(s) que genera(n), posee(n), publica(n) y actualizan la información</t>
  </si>
  <si>
    <t>Fecha de validación</t>
  </si>
  <si>
    <t>Fecha de actualización</t>
  </si>
  <si>
    <t>Nota</t>
  </si>
  <si>
    <t>NO GENERA</t>
  </si>
  <si>
    <t>CONTRALORIA</t>
  </si>
  <si>
    <t>01 DE NOVIEMBRE DE 2021</t>
  </si>
  <si>
    <t>30 DE NOVIEMBRE DE 2021</t>
  </si>
  <si>
    <t>http://inmuviso.gob.mx/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</si>
</sst>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topLeftCell="F2" workbookViewId="0">
      <selection activeCell="K10" sqref="K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1.28515625" customWidth="1"/>
    <col min="5" max="5" width="70.85546875" bestFit="1" customWidth="1"/>
    <col min="6" max="6" width="73.140625" bestFit="1" customWidth="1"/>
    <col min="7" max="7" width="17.5703125" bestFit="1" customWidth="1"/>
    <col min="8" max="8" width="20" bestFit="1" customWidth="1"/>
    <col min="9" max="9" width="13.7109375" customWidth="1"/>
  </cols>
  <sheetData>
    <row r="1" spans="1:9" hidden="1">
      <c r="A1" t="s">
        <v>0</v>
      </c>
    </row>
    <row r="2" spans="1: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ht="30">
      <c r="A8" s="2">
        <v>2021</v>
      </c>
      <c r="B8" s="2" t="s">
        <v>34</v>
      </c>
      <c r="C8" s="2" t="s">
        <v>35</v>
      </c>
      <c r="D8" s="3" t="s">
        <v>32</v>
      </c>
      <c r="E8" s="2" t="s">
        <v>36</v>
      </c>
      <c r="F8" s="2" t="s">
        <v>33</v>
      </c>
      <c r="G8" s="4">
        <v>44532</v>
      </c>
      <c r="H8" s="4">
        <f>G8</f>
        <v>44532</v>
      </c>
      <c r="I8" s="2" t="s">
        <v>32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2021-03-11T21:07:47Z</dcterms:created>
  <dcterms:modified xsi:type="dcterms:W3CDTF">2021-12-02T18:01:03Z</dcterms:modified>
</cp:coreProperties>
</file>