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RECURSOS HUMANOS 84\"/>
    </mc:Choice>
  </mc:AlternateContent>
  <bookViews>
    <workbookView xWindow="0" yWindow="0" windowWidth="19200" windowHeight="11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<sst xmlns="http://schemas.openxmlformats.org/spreadsheetml/2006/main" count="767" uniqueCount="324">
  <si>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</si>
  <si>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</si>
  <si>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</si>
  <si>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</si>
  <si>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</si>
  <si>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</si>
  <si>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</si>
  <si>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</si>
  <si>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</si>
  <si>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</si>
  <si>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</si>
  <si>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</si>
  <si>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</si>
  <si>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</si>
  <si>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</si>
  <si>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</si>
  <si>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</si>
  <si>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</si>
  <si>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</si>
  <si>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</si>
  <si>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</si>
  <si>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</si>
  <si>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</si>
  <si>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</si>
  <si>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</si>
  <si>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</si>
  <si>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</si>
  <si>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</si>
  <si>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</si>
  <si>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</si>
  <si>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</si>
  <si>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</si>
  <si>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</si>
  <si>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</si>
  <si>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</si>
  <si>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</si>
  <si>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</si>
  <si>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</si>
  <si>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</si>
  <si>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</si>
  <si>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</si>
  <si>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</si>
  <si>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</si>
  <si>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</si>
  <si>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</si>
  <si>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</si>
  <si>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</si>
  <si>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</si>
  <si>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</si>
  <si>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</si>
  <si>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</si>
  <si>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</si>
  <si>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</si>
  <si>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</si>
  <si>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</si>
  <si>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</si>
  <si>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</si>
  <si>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</si>
  <si>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</si>
  <si>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</si>
  <si>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</si>
  <si>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</si>
  <si>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</si>
  <si>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</si>
  <si>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</si>
  <si>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</si>
  <si>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</si>
  <si>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</si>
  <si>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</si>
  <si>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</si>
  <si>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</si>
  <si>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</si>
  <si>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</si>
  <si>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</si>
  <si>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</si>
  <si>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</si>
  <si>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</si>
  <si>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</si>
  <si>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</si>
  <si>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</si>
  <si>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</si>
  <si>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</si>
  <si>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</si>
  <si>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</si>
  <si>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</si>
  <si>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</si>
  <si>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</si>
  <si>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</si>
  <si>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</si>
  <si>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</si>
  <si>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</si>
  <si>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</si>
  <si>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</si>
  <si>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</si>
  <si>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</si>
  <si>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</si>
  <si>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</si>
  <si>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</si>
  <si>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</si>
  <si>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</si>
  <si>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</si>
  <si>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</si>
  <si>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</si>
  <si>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</si>
  <si>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</si>
  <si>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</si>
  <si>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</si>
  <si>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</si>
  <si>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</si>
  <si>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</si>
  <si>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</si>
  <si>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</si>
  <si>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</si>
  <si>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</si>
  <si>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</si>
  <si>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</si>
  <si>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</si>
  <si>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</si>
  <si>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</si>
  <si>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</si>
  <si>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</si>
  <si>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</si>
  <si>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</si>
  <si>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</si>
  <si>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</si>
  <si>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</si>
  <si>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</si>
  <si>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</si>
  <si>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</si>
  <si>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</si>
  <si>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</si>
  <si>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</si>
  <si>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</si>
  <si>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</si>
  <si>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</si>
  <si>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</si>
  <si>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</si>
  <si>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</si>
  <si>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</si>
  <si>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</si>
  <si>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</si>
  <si>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</si>
  <si>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</si>
  <si>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</si>
  <si>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</si>
  <si>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</si>
  <si>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</si>
  <si>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</si>
  <si>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</si>
  <si>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</si>
  <si>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</si>
  <si>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</si>
  <si>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</si>
  <si>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</si>
  <si>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</si>
  <si>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</si>
  <si>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</si>
  <si>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</si>
  <si>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</si>
  <si>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</si>
  <si>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</si>
  <si>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</si>
  <si>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</si>
  <si>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</si>
  <si>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</si>
  <si>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</si>
  <si>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</si>
  <si>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</si>
  <si>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</si>
  <si>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</si>
  <si>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</si>
  <si>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</si>
  <si>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</si>
  <si>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</si>
  <si>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</si>
  <si>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</si>
  <si>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</si>
  <si>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</si>
  <si>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SECRETARIA GENERAL</t>
  </si>
  <si>
    <t>RECURSOS HUMANOS</t>
  </si>
  <si>
    <t xml:space="preserve">CONTRALORIA </t>
  </si>
  <si>
    <t xml:space="preserve">TESORERIA </t>
  </si>
  <si>
    <t>CODESOL</t>
  </si>
  <si>
    <t>SNDICATURA</t>
  </si>
  <si>
    <t>ENLACE BIENESTAR</t>
  </si>
  <si>
    <t xml:space="preserve">ESTANCIA DE LA MUJER </t>
  </si>
  <si>
    <t>FOMENTO</t>
  </si>
  <si>
    <t xml:space="preserve">AGUA POTABLE </t>
  </si>
  <si>
    <t>OBRAS PUBLICA</t>
  </si>
  <si>
    <t>CORREO</t>
  </si>
  <si>
    <t>CULTURA</t>
  </si>
  <si>
    <t>COMUNICACIÓN SOCIAL</t>
  </si>
  <si>
    <t xml:space="preserve">REGISTRO CIVIL </t>
  </si>
  <si>
    <t>SEGURIDAD PUBLICA</t>
  </si>
  <si>
    <t xml:space="preserve">ENLACE DE INAPAM </t>
  </si>
  <si>
    <t>ENLACE DEL ADULTO MAYOR</t>
  </si>
  <si>
    <t xml:space="preserve">SANIDAD ANIMAL </t>
  </si>
  <si>
    <t>DEPORTES</t>
  </si>
  <si>
    <t xml:space="preserve"> TRANSPARENCIA </t>
  </si>
  <si>
    <t>GIROS MERCANTILES</t>
  </si>
  <si>
    <t xml:space="preserve">ALUMBRADO PUBLICO </t>
  </si>
  <si>
    <t xml:space="preserve">ENLACE DE SALUD </t>
  </si>
  <si>
    <t xml:space="preserve">SERVICIO DEL EMPLEO </t>
  </si>
  <si>
    <t>RECLUTAMIENTO</t>
  </si>
  <si>
    <t>ARCHIVO</t>
  </si>
  <si>
    <t xml:space="preserve">RASTRO MUNICIPAL </t>
  </si>
  <si>
    <t xml:space="preserve">VIVIENDA </t>
  </si>
  <si>
    <t xml:space="preserve">PROTECCION CIVIL  </t>
  </si>
  <si>
    <t>ECOLOGÍA</t>
  </si>
  <si>
    <t xml:space="preserve">ASUNTOS INDÍGENAS </t>
  </si>
  <si>
    <t>PRESIDENTE</t>
  </si>
  <si>
    <t>SECRETARIA</t>
  </si>
  <si>
    <t>JEFE DE RH</t>
  </si>
  <si>
    <t xml:space="preserve">CONTRALOR </t>
  </si>
  <si>
    <t>TESORERO</t>
  </si>
  <si>
    <t xml:space="preserve">COORDINADOR </t>
  </si>
  <si>
    <t>SINDICO</t>
  </si>
  <si>
    <t>RESPONSABLE</t>
  </si>
  <si>
    <t>DIRECTORA</t>
  </si>
  <si>
    <t>DIRECTOR</t>
  </si>
  <si>
    <t>ENCARGADA</t>
  </si>
  <si>
    <t>OFICIAL</t>
  </si>
  <si>
    <t>J. JESUS</t>
  </si>
  <si>
    <t>NANCY PATRICIA</t>
  </si>
  <si>
    <t xml:space="preserve">FILEMÓN TREJO </t>
  </si>
  <si>
    <t xml:space="preserve">JOSÉ MANUEL </t>
  </si>
  <si>
    <t xml:space="preserve">EDUARDO ISAÍAS </t>
  </si>
  <si>
    <t>ALBERTO</t>
  </si>
  <si>
    <t xml:space="preserve">TERESA </t>
  </si>
  <si>
    <t>ESPERANZA</t>
  </si>
  <si>
    <t>OMAR</t>
  </si>
  <si>
    <t>GERARDO</t>
  </si>
  <si>
    <t>RAMON</t>
  </si>
  <si>
    <t xml:space="preserve">MARIA TERESA </t>
  </si>
  <si>
    <t>MANUEL</t>
  </si>
  <si>
    <t>GERMAN</t>
  </si>
  <si>
    <t xml:space="preserve">ADRIANA DEL CARMEN </t>
  </si>
  <si>
    <t>JESÚS</t>
  </si>
  <si>
    <t>CONCEPCIÓN</t>
  </si>
  <si>
    <t>BENERANDA</t>
  </si>
  <si>
    <t xml:space="preserve">PERLA OLIVIA </t>
  </si>
  <si>
    <t>ALEJANDRO</t>
  </si>
  <si>
    <t>MIGUEL</t>
  </si>
  <si>
    <t>TEODORO</t>
  </si>
  <si>
    <t>GABINA</t>
  </si>
  <si>
    <t>ARACELI</t>
  </si>
  <si>
    <t xml:space="preserve">JOSÉ ANTONIO </t>
  </si>
  <si>
    <t>VÍCTOR</t>
  </si>
  <si>
    <t>EZEQUIEL</t>
  </si>
  <si>
    <t>OSCAR</t>
  </si>
  <si>
    <t>ALFONSO</t>
  </si>
  <si>
    <t>MACEDONIO</t>
  </si>
  <si>
    <t xml:space="preserve">CHRISTIAN </t>
  </si>
  <si>
    <t>SONI</t>
  </si>
  <si>
    <t xml:space="preserve">ENRÍQUEZ </t>
  </si>
  <si>
    <t xml:space="preserve">HERNÁNDEZ </t>
  </si>
  <si>
    <t xml:space="preserve">SÁNCHEZ                                                     </t>
  </si>
  <si>
    <t xml:space="preserve">GONZÁLEZ                                                           </t>
  </si>
  <si>
    <t>HERNÁNDEZ</t>
  </si>
  <si>
    <t xml:space="preserve">MARTÍNEZ                                                                 </t>
  </si>
  <si>
    <t xml:space="preserve">HERNÁNDEZ                                                               </t>
  </si>
  <si>
    <t xml:space="preserve">VICENCIO                                                                     </t>
  </si>
  <si>
    <t xml:space="preserve">PEREZ                                                                     </t>
  </si>
  <si>
    <t xml:space="preserve">SALVADOR                                                                   </t>
  </si>
  <si>
    <t xml:space="preserve">HERNÁNDEZ                                                                    </t>
  </si>
  <si>
    <t xml:space="preserve">JONGUITUD                                                                   </t>
  </si>
  <si>
    <t xml:space="preserve">PONCE                                                       </t>
  </si>
  <si>
    <t xml:space="preserve">GONZÁLEZ </t>
  </si>
  <si>
    <t xml:space="preserve">GONZÁLEZ                                                                       </t>
  </si>
  <si>
    <t xml:space="preserve">GONZÁLEZ                                                          </t>
  </si>
  <si>
    <t xml:space="preserve">LÓPEZ </t>
  </si>
  <si>
    <t xml:space="preserve">GONZÁLEZ                                                                 </t>
  </si>
  <si>
    <t xml:space="preserve">HUERTA                                                                               </t>
  </si>
  <si>
    <t>MONTALVO</t>
  </si>
  <si>
    <t xml:space="preserve">RIVERA                                                                     </t>
  </si>
  <si>
    <t xml:space="preserve">CASTILLO                                                                           </t>
  </si>
  <si>
    <t xml:space="preserve">SOLORIO                                                                       </t>
  </si>
  <si>
    <t xml:space="preserve">ZUÑIGA                                                                    </t>
  </si>
  <si>
    <t xml:space="preserve">GARCÍA                                                                               </t>
  </si>
  <si>
    <t xml:space="preserve">HERNANDEZ                                                          </t>
  </si>
  <si>
    <t xml:space="preserve">HERNÁNDEZ                                                                     </t>
  </si>
  <si>
    <t xml:space="preserve">BENITEZ                                                              </t>
  </si>
  <si>
    <t xml:space="preserve">GONZALEZ                                                             </t>
  </si>
  <si>
    <t xml:space="preserve">PÉREZ                                                                                    </t>
  </si>
  <si>
    <t>BULOS</t>
  </si>
  <si>
    <t xml:space="preserve"> RODRÍGUEZ</t>
  </si>
  <si>
    <t xml:space="preserve"> MORALES</t>
  </si>
  <si>
    <t xml:space="preserve">HERNANDEZ                                                           </t>
  </si>
  <si>
    <t xml:space="preserve"> RIVERA                                                          </t>
  </si>
  <si>
    <t xml:space="preserve"> RIVERA                                                               </t>
  </si>
  <si>
    <t xml:space="preserve"> HERNÁNDEZ</t>
  </si>
  <si>
    <t xml:space="preserve"> MARTÍNEZ</t>
  </si>
  <si>
    <t xml:space="preserve"> ESTRADA                                                                 </t>
  </si>
  <si>
    <t xml:space="preserve"> CASTILLO                                                                     </t>
  </si>
  <si>
    <t xml:space="preserve"> MARTÍNEZ                                                                        </t>
  </si>
  <si>
    <t xml:space="preserve">MORALES                                                                               </t>
  </si>
  <si>
    <t xml:space="preserve"> SANCHEZ                                                                    </t>
  </si>
  <si>
    <t xml:space="preserve">ZAVALA                                                                           </t>
  </si>
  <si>
    <t xml:space="preserve"> ACOSTA                                                                         </t>
  </si>
  <si>
    <t xml:space="preserve"> ESTRADA                                                        </t>
  </si>
  <si>
    <t>CASTILLO</t>
  </si>
  <si>
    <t xml:space="preserve"> PÉREZ                                                                        </t>
  </si>
  <si>
    <t xml:space="preserve"> PERELES                                                                 </t>
  </si>
  <si>
    <t xml:space="preserve"> GIMÉNEZ</t>
  </si>
  <si>
    <t xml:space="preserve"> ROMERO                                                                          </t>
  </si>
  <si>
    <t xml:space="preserve"> FLORES                                                                               </t>
  </si>
  <si>
    <t xml:space="preserve"> PACHECO                                                                        </t>
  </si>
  <si>
    <t xml:space="preserve"> SORIANO                                                                           </t>
  </si>
  <si>
    <t xml:space="preserve"> ARELLANO                                                                           </t>
  </si>
  <si>
    <t xml:space="preserve"> PONCE                                                                        </t>
  </si>
  <si>
    <t xml:space="preserve"> DÁVILA                                                                      </t>
  </si>
  <si>
    <t xml:space="preserve"> FLORES                                                                                    </t>
  </si>
  <si>
    <t xml:space="preserve"> AMADOR                                                               </t>
  </si>
  <si>
    <t xml:space="preserve"> HERNÁNDEZ                                                                        </t>
  </si>
  <si>
    <t xml:space="preserve"> HERNANDEZ                                                                </t>
  </si>
  <si>
    <t xml:space="preserve">MERAZ                                                                                      </t>
  </si>
  <si>
    <t xml:space="preserve"> HERNANDEZ                                                                   </t>
  </si>
  <si>
    <t>CALLE</t>
  </si>
  <si>
    <t>HIDALGO</t>
  </si>
  <si>
    <t>SIN NUMERO</t>
  </si>
  <si>
    <t>ZONA CENTRO</t>
  </si>
  <si>
    <t>SAN VICENTE TANCUAYALAB</t>
  </si>
  <si>
    <t>h.ayuntsanvicente18@gmail.com</t>
  </si>
  <si>
    <t>NO SE GENERO INFORMACION EN EL MES SOLICITRADO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</si>
</sst>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center" vertical="top"/>
    </xf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C2" zoomScale="86" zoomScaleNormal="86" workbookViewId="0">
      <selection activeCell="AD19" sqref="AD19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25.85546875" customWidth="1"/>
    <col min="5" max="5" width="21.28515625" bestFit="1" customWidth="1"/>
    <col min="6" max="6" width="28.5703125" customWidth="1"/>
    <col min="7" max="7" width="35.7109375" bestFit="1" customWidth="1"/>
    <col min="8" max="8" width="37.5703125" bestFit="1" customWidth="1"/>
    <col min="9" max="9" width="26.5703125" customWidth="1"/>
    <col min="10" max="10" width="22.140625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3.140625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44501</v>
      </c>
      <c r="C8" s="2">
        <v>44530</v>
      </c>
      <c r="D8" s="3" t="s">
        <v>177</v>
      </c>
      <c r="E8" t="s">
        <v>210</v>
      </c>
      <c r="F8" s="3" t="s">
        <v>222</v>
      </c>
      <c r="G8" s="3" t="s">
        <v>253</v>
      </c>
      <c r="H8" s="3" t="s">
        <v>284</v>
      </c>
      <c r="I8" s="3" t="s">
        <v>177</v>
      </c>
      <c r="J8" s="2">
        <v>44470</v>
      </c>
      <c r="K8" s="3" t="s">
        <v>317</v>
      </c>
      <c r="L8" s="3" t="s">
        <v>318</v>
      </c>
      <c r="M8" s="4">
        <v>60</v>
      </c>
      <c r="N8" s="3" t="s">
        <v>319</v>
      </c>
      <c r="O8" t="s">
        <v>112</v>
      </c>
      <c r="P8" t="s">
        <v>320</v>
      </c>
      <c r="Q8" s="4">
        <v>34</v>
      </c>
      <c r="R8" t="s">
        <v>321</v>
      </c>
      <c r="S8" s="5">
        <v>34</v>
      </c>
      <c r="T8" t="s">
        <v>321</v>
      </c>
      <c r="U8" s="5">
        <v>24</v>
      </c>
      <c r="V8" t="s">
        <v>152</v>
      </c>
      <c r="W8">
        <v>79820</v>
      </c>
      <c r="X8">
        <v>4893710393</v>
      </c>
      <c r="Y8">
        <v>0</v>
      </c>
      <c r="Z8" s="6" t="s">
        <v>322</v>
      </c>
      <c r="AD8" t="s">
        <v>179</v>
      </c>
      <c r="AE8" s="2">
        <v>44531</v>
      </c>
      <c r="AF8" s="2">
        <v>44531</v>
      </c>
      <c r="AG8" t="s">
        <v>323</v>
      </c>
    </row>
    <row r="9" spans="1:33" x14ac:dyDescent="0.25">
      <c r="A9">
        <v>2021</v>
      </c>
      <c r="B9" s="2">
        <v>44501</v>
      </c>
      <c r="C9" s="2">
        <v>44530</v>
      </c>
      <c r="D9" s="3" t="s">
        <v>178</v>
      </c>
      <c r="E9" t="s">
        <v>211</v>
      </c>
      <c r="F9" s="3" t="s">
        <v>223</v>
      </c>
      <c r="G9" s="3" t="s">
        <v>254</v>
      </c>
      <c r="H9" s="3" t="s">
        <v>285</v>
      </c>
      <c r="I9" s="3" t="s">
        <v>178</v>
      </c>
      <c r="J9" s="2">
        <v>44470</v>
      </c>
      <c r="K9" s="3" t="s">
        <v>317</v>
      </c>
      <c r="L9" s="3" t="s">
        <v>318</v>
      </c>
      <c r="M9" s="4">
        <v>60</v>
      </c>
      <c r="N9" s="3" t="s">
        <v>319</v>
      </c>
      <c r="O9" t="s">
        <v>112</v>
      </c>
      <c r="P9" t="s">
        <v>320</v>
      </c>
      <c r="Q9" s="4">
        <v>34</v>
      </c>
      <c r="R9" t="s">
        <v>321</v>
      </c>
      <c r="S9" s="5">
        <v>34</v>
      </c>
      <c r="T9" t="s">
        <v>321</v>
      </c>
      <c r="U9" s="5">
        <v>24</v>
      </c>
      <c r="V9" t="s">
        <v>152</v>
      </c>
      <c r="W9">
        <v>79820</v>
      </c>
      <c r="X9">
        <v>4893710393</v>
      </c>
      <c r="Y9">
        <v>0</v>
      </c>
      <c r="Z9" s="6" t="s">
        <v>322</v>
      </c>
      <c r="AD9" t="s">
        <v>179</v>
      </c>
      <c r="AE9" s="2">
        <v>44531</v>
      </c>
      <c r="AF9" s="2">
        <v>44531</v>
      </c>
      <c r="AG9" t="s">
        <v>323</v>
      </c>
    </row>
    <row r="10" spans="1:33" x14ac:dyDescent="0.25">
      <c r="A10">
        <v>2021</v>
      </c>
      <c r="B10" s="2">
        <v>44501</v>
      </c>
      <c r="C10" s="2">
        <v>44530</v>
      </c>
      <c r="D10" s="3" t="s">
        <v>179</v>
      </c>
      <c r="E10" t="s">
        <v>212</v>
      </c>
      <c r="F10" s="3" t="s">
        <v>224</v>
      </c>
      <c r="G10" s="3" t="s">
        <v>255</v>
      </c>
      <c r="H10" s="3" t="s">
        <v>286</v>
      </c>
      <c r="I10" s="3" t="s">
        <v>179</v>
      </c>
      <c r="J10" s="2">
        <v>44470</v>
      </c>
      <c r="K10" s="3" t="s">
        <v>317</v>
      </c>
      <c r="L10" s="3" t="s">
        <v>318</v>
      </c>
      <c r="M10" s="4">
        <v>60</v>
      </c>
      <c r="N10" s="3" t="s">
        <v>319</v>
      </c>
      <c r="O10" t="s">
        <v>112</v>
      </c>
      <c r="P10" t="s">
        <v>320</v>
      </c>
      <c r="Q10" s="4">
        <v>34</v>
      </c>
      <c r="R10" t="s">
        <v>321</v>
      </c>
      <c r="S10" s="5">
        <v>34</v>
      </c>
      <c r="T10" t="s">
        <v>321</v>
      </c>
      <c r="U10" s="5">
        <v>24</v>
      </c>
      <c r="V10" t="s">
        <v>152</v>
      </c>
      <c r="W10">
        <v>79820</v>
      </c>
      <c r="X10">
        <v>4893710393</v>
      </c>
      <c r="Y10">
        <v>0</v>
      </c>
      <c r="Z10" s="6" t="s">
        <v>322</v>
      </c>
      <c r="AD10" t="s">
        <v>179</v>
      </c>
      <c r="AE10" s="2">
        <v>44531</v>
      </c>
      <c r="AF10" s="2">
        <v>44531</v>
      </c>
      <c r="AG10" t="s">
        <v>323</v>
      </c>
    </row>
    <row r="11" spans="1:33" x14ac:dyDescent="0.25">
      <c r="A11">
        <v>2021</v>
      </c>
      <c r="B11" s="2">
        <v>44501</v>
      </c>
      <c r="C11" s="2">
        <v>44530</v>
      </c>
      <c r="D11" s="3" t="s">
        <v>180</v>
      </c>
      <c r="E11" t="s">
        <v>213</v>
      </c>
      <c r="F11" s="3" t="s">
        <v>252</v>
      </c>
      <c r="G11" s="3" t="s">
        <v>251</v>
      </c>
      <c r="H11" s="3" t="s">
        <v>287</v>
      </c>
      <c r="I11" s="3" t="s">
        <v>180</v>
      </c>
      <c r="J11" s="2">
        <v>44470</v>
      </c>
      <c r="K11" s="3" t="s">
        <v>317</v>
      </c>
      <c r="L11" s="3" t="s">
        <v>318</v>
      </c>
      <c r="M11" s="4">
        <v>60</v>
      </c>
      <c r="N11" s="3" t="s">
        <v>319</v>
      </c>
      <c r="O11" t="s">
        <v>112</v>
      </c>
      <c r="P11" t="s">
        <v>320</v>
      </c>
      <c r="Q11" s="4">
        <v>34</v>
      </c>
      <c r="R11" t="s">
        <v>321</v>
      </c>
      <c r="S11" s="5">
        <v>34</v>
      </c>
      <c r="T11" t="s">
        <v>321</v>
      </c>
      <c r="U11" s="5">
        <v>24</v>
      </c>
      <c r="V11" t="s">
        <v>152</v>
      </c>
      <c r="W11">
        <v>79820</v>
      </c>
      <c r="X11">
        <v>4893710393</v>
      </c>
      <c r="Y11">
        <v>0</v>
      </c>
      <c r="Z11" s="6" t="s">
        <v>322</v>
      </c>
      <c r="AD11" t="s">
        <v>179</v>
      </c>
      <c r="AE11" s="2">
        <v>44531</v>
      </c>
      <c r="AF11" s="2">
        <v>44531</v>
      </c>
      <c r="AG11" t="s">
        <v>323</v>
      </c>
    </row>
    <row r="12" spans="1:33" x14ac:dyDescent="0.25">
      <c r="A12">
        <v>2021</v>
      </c>
      <c r="B12" s="2">
        <v>44501</v>
      </c>
      <c r="C12" s="2">
        <v>44530</v>
      </c>
      <c r="D12" s="3" t="s">
        <v>181</v>
      </c>
      <c r="E12" t="s">
        <v>214</v>
      </c>
      <c r="F12" s="3" t="s">
        <v>225</v>
      </c>
      <c r="G12" s="3" t="s">
        <v>256</v>
      </c>
      <c r="H12" s="3" t="s">
        <v>288</v>
      </c>
      <c r="I12" s="3" t="s">
        <v>181</v>
      </c>
      <c r="J12" s="2">
        <v>44470</v>
      </c>
      <c r="K12" s="3" t="s">
        <v>317</v>
      </c>
      <c r="L12" s="3" t="s">
        <v>318</v>
      </c>
      <c r="M12" s="4">
        <v>60</v>
      </c>
      <c r="N12" s="3" t="s">
        <v>319</v>
      </c>
      <c r="O12" t="s">
        <v>112</v>
      </c>
      <c r="P12" t="s">
        <v>320</v>
      </c>
      <c r="Q12" s="4">
        <v>34</v>
      </c>
      <c r="R12" t="s">
        <v>321</v>
      </c>
      <c r="S12" s="5">
        <v>34</v>
      </c>
      <c r="T12" t="s">
        <v>321</v>
      </c>
      <c r="U12" s="5">
        <v>24</v>
      </c>
      <c r="V12" t="s">
        <v>152</v>
      </c>
      <c r="W12">
        <v>79820</v>
      </c>
      <c r="X12">
        <v>4893710393</v>
      </c>
      <c r="Y12">
        <v>0</v>
      </c>
      <c r="Z12" s="6" t="s">
        <v>322</v>
      </c>
      <c r="AD12" t="s">
        <v>179</v>
      </c>
      <c r="AE12" s="2">
        <v>44531</v>
      </c>
      <c r="AF12" s="2">
        <v>44531</v>
      </c>
      <c r="AG12" t="s">
        <v>323</v>
      </c>
    </row>
    <row r="13" spans="1:33" x14ac:dyDescent="0.25">
      <c r="A13">
        <v>2021</v>
      </c>
      <c r="B13" s="2">
        <v>44501</v>
      </c>
      <c r="C13" s="2">
        <v>44530</v>
      </c>
      <c r="D13" s="3" t="s">
        <v>182</v>
      </c>
      <c r="E13" t="s">
        <v>215</v>
      </c>
      <c r="F13" s="3" t="s">
        <v>226</v>
      </c>
      <c r="G13" s="3" t="s">
        <v>257</v>
      </c>
      <c r="H13" s="3" t="s">
        <v>289</v>
      </c>
      <c r="I13" s="3" t="s">
        <v>182</v>
      </c>
      <c r="J13" s="2">
        <v>44470</v>
      </c>
      <c r="K13" s="3" t="s">
        <v>317</v>
      </c>
      <c r="L13" s="3" t="s">
        <v>318</v>
      </c>
      <c r="M13" s="4">
        <v>60</v>
      </c>
      <c r="N13" s="3" t="s">
        <v>319</v>
      </c>
      <c r="O13" t="s">
        <v>112</v>
      </c>
      <c r="P13" t="s">
        <v>320</v>
      </c>
      <c r="Q13" s="4">
        <v>34</v>
      </c>
      <c r="R13" t="s">
        <v>321</v>
      </c>
      <c r="S13" s="5">
        <v>34</v>
      </c>
      <c r="T13" t="s">
        <v>321</v>
      </c>
      <c r="U13" s="5">
        <v>24</v>
      </c>
      <c r="V13" t="s">
        <v>152</v>
      </c>
      <c r="W13">
        <v>79820</v>
      </c>
      <c r="X13">
        <v>4893710393</v>
      </c>
      <c r="Y13">
        <v>0</v>
      </c>
      <c r="Z13" s="6" t="s">
        <v>322</v>
      </c>
      <c r="AD13" t="s">
        <v>179</v>
      </c>
      <c r="AE13" s="2">
        <v>44531</v>
      </c>
      <c r="AF13" s="2">
        <v>44531</v>
      </c>
      <c r="AG13" t="s">
        <v>323</v>
      </c>
    </row>
    <row r="14" spans="1:33" x14ac:dyDescent="0.25">
      <c r="A14">
        <v>2021</v>
      </c>
      <c r="B14" s="2">
        <v>44501</v>
      </c>
      <c r="C14" s="2">
        <v>44530</v>
      </c>
      <c r="D14" s="3" t="s">
        <v>183</v>
      </c>
      <c r="E14" t="s">
        <v>216</v>
      </c>
      <c r="F14" s="3" t="s">
        <v>227</v>
      </c>
      <c r="G14" s="3" t="s">
        <v>255</v>
      </c>
      <c r="H14" s="3" t="s">
        <v>290</v>
      </c>
      <c r="I14" s="3" t="s">
        <v>183</v>
      </c>
      <c r="J14" s="2">
        <v>44470</v>
      </c>
      <c r="K14" s="3" t="s">
        <v>317</v>
      </c>
      <c r="L14" s="3" t="s">
        <v>318</v>
      </c>
      <c r="M14" s="4">
        <v>60</v>
      </c>
      <c r="N14" s="3" t="s">
        <v>319</v>
      </c>
      <c r="O14" t="s">
        <v>112</v>
      </c>
      <c r="P14" t="s">
        <v>320</v>
      </c>
      <c r="Q14" s="4">
        <v>34</v>
      </c>
      <c r="R14" t="s">
        <v>321</v>
      </c>
      <c r="S14" s="5">
        <v>34</v>
      </c>
      <c r="T14" t="s">
        <v>321</v>
      </c>
      <c r="U14" s="5">
        <v>24</v>
      </c>
      <c r="V14" t="s">
        <v>152</v>
      </c>
      <c r="W14">
        <v>79820</v>
      </c>
      <c r="X14">
        <v>4893710393</v>
      </c>
      <c r="Y14">
        <v>0</v>
      </c>
      <c r="Z14" s="6" t="s">
        <v>322</v>
      </c>
      <c r="AD14" t="s">
        <v>179</v>
      </c>
      <c r="AE14" s="2">
        <v>44531</v>
      </c>
      <c r="AF14" s="2">
        <v>44531</v>
      </c>
      <c r="AG14" t="s">
        <v>323</v>
      </c>
    </row>
    <row r="15" spans="1:33" x14ac:dyDescent="0.25">
      <c r="A15">
        <v>2021</v>
      </c>
      <c r="B15" s="2">
        <v>44501</v>
      </c>
      <c r="C15" s="2">
        <v>44530</v>
      </c>
      <c r="D15" s="3" t="s">
        <v>184</v>
      </c>
      <c r="E15" t="s">
        <v>217</v>
      </c>
      <c r="F15" s="3" t="s">
        <v>228</v>
      </c>
      <c r="G15" s="3" t="s">
        <v>258</v>
      </c>
      <c r="H15" s="3" t="s">
        <v>291</v>
      </c>
      <c r="I15" s="3" t="s">
        <v>184</v>
      </c>
      <c r="J15" s="2">
        <v>44470</v>
      </c>
      <c r="K15" s="3" t="s">
        <v>317</v>
      </c>
      <c r="L15" s="3" t="s">
        <v>318</v>
      </c>
      <c r="M15" s="4">
        <v>60</v>
      </c>
      <c r="N15" s="3" t="s">
        <v>319</v>
      </c>
      <c r="O15" t="s">
        <v>112</v>
      </c>
      <c r="P15" t="s">
        <v>320</v>
      </c>
      <c r="Q15" s="4">
        <v>34</v>
      </c>
      <c r="R15" t="s">
        <v>321</v>
      </c>
      <c r="S15" s="5">
        <v>34</v>
      </c>
      <c r="T15" t="s">
        <v>321</v>
      </c>
      <c r="U15" s="5">
        <v>24</v>
      </c>
      <c r="V15" t="s">
        <v>152</v>
      </c>
      <c r="W15">
        <v>79820</v>
      </c>
      <c r="X15">
        <v>4893710393</v>
      </c>
      <c r="Y15">
        <v>0</v>
      </c>
      <c r="Z15" s="6" t="s">
        <v>322</v>
      </c>
      <c r="AD15" t="s">
        <v>179</v>
      </c>
      <c r="AE15" s="2">
        <v>44531</v>
      </c>
      <c r="AF15" s="2">
        <v>44531</v>
      </c>
      <c r="AG15" t="s">
        <v>323</v>
      </c>
    </row>
    <row r="16" spans="1:33" x14ac:dyDescent="0.25">
      <c r="A16">
        <v>2021</v>
      </c>
      <c r="B16" s="2">
        <v>44501</v>
      </c>
      <c r="C16" s="2">
        <v>44530</v>
      </c>
      <c r="D16" s="3" t="s">
        <v>185</v>
      </c>
      <c r="E16" t="s">
        <v>218</v>
      </c>
      <c r="F16" s="3" t="s">
        <v>229</v>
      </c>
      <c r="G16" s="3" t="s">
        <v>259</v>
      </c>
      <c r="H16" s="3" t="s">
        <v>292</v>
      </c>
      <c r="I16" s="3" t="s">
        <v>185</v>
      </c>
      <c r="J16" s="2">
        <v>44470</v>
      </c>
      <c r="K16" s="3" t="s">
        <v>317</v>
      </c>
      <c r="L16" s="3" t="s">
        <v>318</v>
      </c>
      <c r="M16" s="4">
        <v>60</v>
      </c>
      <c r="N16" s="3" t="s">
        <v>319</v>
      </c>
      <c r="O16" t="s">
        <v>112</v>
      </c>
      <c r="P16" t="s">
        <v>320</v>
      </c>
      <c r="Q16" s="4">
        <v>34</v>
      </c>
      <c r="R16" t="s">
        <v>321</v>
      </c>
      <c r="S16" s="5">
        <v>34</v>
      </c>
      <c r="T16" t="s">
        <v>321</v>
      </c>
      <c r="U16" s="5">
        <v>24</v>
      </c>
      <c r="V16" t="s">
        <v>152</v>
      </c>
      <c r="W16">
        <v>79820</v>
      </c>
      <c r="X16">
        <v>4893710393</v>
      </c>
      <c r="Y16">
        <v>0</v>
      </c>
      <c r="Z16" s="6" t="s">
        <v>322</v>
      </c>
      <c r="AD16" t="s">
        <v>179</v>
      </c>
      <c r="AE16" s="2">
        <v>44531</v>
      </c>
      <c r="AF16" s="2">
        <v>44531</v>
      </c>
      <c r="AG16" t="s">
        <v>323</v>
      </c>
    </row>
    <row r="17" spans="1:33" x14ac:dyDescent="0.25">
      <c r="A17">
        <v>2021</v>
      </c>
      <c r="B17" s="2">
        <v>44501</v>
      </c>
      <c r="C17" s="2">
        <v>44530</v>
      </c>
      <c r="D17" s="3" t="s">
        <v>186</v>
      </c>
      <c r="E17" t="s">
        <v>219</v>
      </c>
      <c r="F17" s="3" t="s">
        <v>230</v>
      </c>
      <c r="G17" s="3" t="s">
        <v>260</v>
      </c>
      <c r="H17" s="3" t="s">
        <v>293</v>
      </c>
      <c r="I17" s="3" t="s">
        <v>186</v>
      </c>
      <c r="J17" s="2">
        <v>44470</v>
      </c>
      <c r="K17" s="3" t="s">
        <v>317</v>
      </c>
      <c r="L17" s="3" t="s">
        <v>318</v>
      </c>
      <c r="M17" s="4">
        <v>60</v>
      </c>
      <c r="N17" s="3" t="s">
        <v>319</v>
      </c>
      <c r="O17" t="s">
        <v>112</v>
      </c>
      <c r="P17" t="s">
        <v>320</v>
      </c>
      <c r="Q17" s="4">
        <v>34</v>
      </c>
      <c r="R17" t="s">
        <v>321</v>
      </c>
      <c r="S17" s="5">
        <v>34</v>
      </c>
      <c r="T17" t="s">
        <v>321</v>
      </c>
      <c r="U17" s="5">
        <v>24</v>
      </c>
      <c r="V17" t="s">
        <v>152</v>
      </c>
      <c r="W17">
        <v>79820</v>
      </c>
      <c r="X17">
        <v>4893710393</v>
      </c>
      <c r="Y17">
        <v>0</v>
      </c>
      <c r="Z17" s="6" t="s">
        <v>322</v>
      </c>
      <c r="AD17" t="s">
        <v>179</v>
      </c>
      <c r="AE17" s="2">
        <v>44531</v>
      </c>
      <c r="AF17" s="2">
        <v>44531</v>
      </c>
      <c r="AG17" t="s">
        <v>323</v>
      </c>
    </row>
    <row r="18" spans="1:33" x14ac:dyDescent="0.25">
      <c r="A18">
        <v>2021</v>
      </c>
      <c r="B18" s="2">
        <v>44501</v>
      </c>
      <c r="C18" s="2">
        <v>44530</v>
      </c>
      <c r="D18" s="3" t="s">
        <v>187</v>
      </c>
      <c r="E18" t="s">
        <v>219</v>
      </c>
      <c r="F18" s="3" t="s">
        <v>231</v>
      </c>
      <c r="G18" s="3" t="s">
        <v>261</v>
      </c>
      <c r="H18" s="3" t="s">
        <v>294</v>
      </c>
      <c r="I18" s="3" t="s">
        <v>187</v>
      </c>
      <c r="J18" s="2">
        <v>44470</v>
      </c>
      <c r="K18" s="3" t="s">
        <v>317</v>
      </c>
      <c r="L18" s="3" t="s">
        <v>318</v>
      </c>
      <c r="M18" s="4">
        <v>60</v>
      </c>
      <c r="N18" s="3" t="s">
        <v>319</v>
      </c>
      <c r="O18" t="s">
        <v>112</v>
      </c>
      <c r="P18" t="s">
        <v>320</v>
      </c>
      <c r="Q18" s="4">
        <v>34</v>
      </c>
      <c r="R18" t="s">
        <v>321</v>
      </c>
      <c r="S18" s="5">
        <v>34</v>
      </c>
      <c r="T18" t="s">
        <v>321</v>
      </c>
      <c r="U18" s="5">
        <v>24</v>
      </c>
      <c r="V18" t="s">
        <v>152</v>
      </c>
      <c r="W18">
        <v>79820</v>
      </c>
      <c r="X18">
        <v>4893710393</v>
      </c>
      <c r="Y18">
        <v>0</v>
      </c>
      <c r="Z18" s="6" t="s">
        <v>322</v>
      </c>
      <c r="AD18" t="s">
        <v>179</v>
      </c>
      <c r="AE18" s="2">
        <v>44531</v>
      </c>
      <c r="AF18" s="2">
        <v>44531</v>
      </c>
      <c r="AG18" t="s">
        <v>323</v>
      </c>
    </row>
    <row r="19" spans="1:33" x14ac:dyDescent="0.25">
      <c r="A19">
        <v>2021</v>
      </c>
      <c r="B19" s="2">
        <v>44501</v>
      </c>
      <c r="C19" s="2">
        <v>44530</v>
      </c>
      <c r="D19" s="3" t="s">
        <v>188</v>
      </c>
      <c r="E19" t="s">
        <v>219</v>
      </c>
      <c r="F19" s="3" t="s">
        <v>232</v>
      </c>
      <c r="G19" s="3" t="s">
        <v>262</v>
      </c>
      <c r="H19" s="3" t="s">
        <v>295</v>
      </c>
      <c r="I19" s="3" t="s">
        <v>188</v>
      </c>
      <c r="J19" s="2">
        <v>44470</v>
      </c>
      <c r="K19" s="3" t="s">
        <v>317</v>
      </c>
      <c r="L19" s="3" t="s">
        <v>318</v>
      </c>
      <c r="M19" s="4">
        <v>60</v>
      </c>
      <c r="N19" s="3" t="s">
        <v>319</v>
      </c>
      <c r="O19" t="s">
        <v>112</v>
      </c>
      <c r="P19" t="s">
        <v>320</v>
      </c>
      <c r="Q19" s="4">
        <v>34</v>
      </c>
      <c r="R19" t="s">
        <v>321</v>
      </c>
      <c r="S19" s="5">
        <v>34</v>
      </c>
      <c r="T19" t="s">
        <v>321</v>
      </c>
      <c r="U19" s="5">
        <v>24</v>
      </c>
      <c r="V19" t="s">
        <v>152</v>
      </c>
      <c r="W19">
        <v>79820</v>
      </c>
      <c r="X19">
        <v>4893710393</v>
      </c>
      <c r="Y19">
        <v>0</v>
      </c>
      <c r="Z19" s="6" t="s">
        <v>322</v>
      </c>
      <c r="AD19" t="s">
        <v>179</v>
      </c>
      <c r="AE19" s="2">
        <v>44531</v>
      </c>
      <c r="AF19" s="2">
        <v>44531</v>
      </c>
      <c r="AG19" t="s">
        <v>323</v>
      </c>
    </row>
    <row r="20" spans="1:33" x14ac:dyDescent="0.25">
      <c r="A20">
        <v>2021</v>
      </c>
      <c r="B20" s="2">
        <v>44501</v>
      </c>
      <c r="C20" s="2">
        <v>44530</v>
      </c>
      <c r="D20" s="3" t="s">
        <v>189</v>
      </c>
      <c r="E20" t="s">
        <v>220</v>
      </c>
      <c r="F20" s="3" t="s">
        <v>233</v>
      </c>
      <c r="G20" s="3" t="s">
        <v>263</v>
      </c>
      <c r="H20" s="3" t="s">
        <v>296</v>
      </c>
      <c r="I20" s="3" t="s">
        <v>189</v>
      </c>
      <c r="J20" s="2">
        <v>44470</v>
      </c>
      <c r="K20" s="3" t="s">
        <v>317</v>
      </c>
      <c r="L20" s="3" t="s">
        <v>318</v>
      </c>
      <c r="M20" s="4">
        <v>60</v>
      </c>
      <c r="N20" s="3" t="s">
        <v>319</v>
      </c>
      <c r="O20" t="s">
        <v>112</v>
      </c>
      <c r="P20" t="s">
        <v>320</v>
      </c>
      <c r="Q20" s="4">
        <v>34</v>
      </c>
      <c r="R20" t="s">
        <v>321</v>
      </c>
      <c r="S20" s="5">
        <v>34</v>
      </c>
      <c r="T20" t="s">
        <v>321</v>
      </c>
      <c r="U20" s="5">
        <v>24</v>
      </c>
      <c r="V20" t="s">
        <v>152</v>
      </c>
      <c r="W20">
        <v>79820</v>
      </c>
      <c r="X20">
        <v>4893710393</v>
      </c>
      <c r="Y20">
        <v>0</v>
      </c>
      <c r="Z20" s="6" t="s">
        <v>322</v>
      </c>
      <c r="AD20" t="s">
        <v>179</v>
      </c>
      <c r="AE20" s="2">
        <v>44531</v>
      </c>
      <c r="AF20" s="2">
        <v>44531</v>
      </c>
      <c r="AG20" t="s">
        <v>323</v>
      </c>
    </row>
    <row r="21" spans="1:33" x14ac:dyDescent="0.25">
      <c r="A21">
        <v>2021</v>
      </c>
      <c r="B21" s="2">
        <v>44501</v>
      </c>
      <c r="C21" s="2">
        <v>44530</v>
      </c>
      <c r="D21" s="3" t="s">
        <v>190</v>
      </c>
      <c r="E21" t="s">
        <v>219</v>
      </c>
      <c r="F21" s="3" t="s">
        <v>234</v>
      </c>
      <c r="G21" s="3" t="s">
        <v>264</v>
      </c>
      <c r="H21" s="3" t="s">
        <v>297</v>
      </c>
      <c r="I21" s="3" t="s">
        <v>190</v>
      </c>
      <c r="J21" s="2">
        <v>44470</v>
      </c>
      <c r="K21" s="3" t="s">
        <v>317</v>
      </c>
      <c r="L21" s="3" t="s">
        <v>318</v>
      </c>
      <c r="M21" s="4">
        <v>60</v>
      </c>
      <c r="N21" s="3" t="s">
        <v>319</v>
      </c>
      <c r="O21" t="s">
        <v>112</v>
      </c>
      <c r="P21" t="s">
        <v>320</v>
      </c>
      <c r="Q21" s="4">
        <v>34</v>
      </c>
      <c r="R21" t="s">
        <v>321</v>
      </c>
      <c r="S21" s="5">
        <v>34</v>
      </c>
      <c r="T21" t="s">
        <v>321</v>
      </c>
      <c r="U21" s="5">
        <v>24</v>
      </c>
      <c r="V21" t="s">
        <v>152</v>
      </c>
      <c r="W21">
        <v>79820</v>
      </c>
      <c r="X21">
        <v>4893710393</v>
      </c>
      <c r="Y21">
        <v>0</v>
      </c>
      <c r="Z21" s="6" t="s">
        <v>322</v>
      </c>
      <c r="AD21" t="s">
        <v>179</v>
      </c>
      <c r="AE21" s="2">
        <v>44531</v>
      </c>
      <c r="AF21" s="2">
        <v>44531</v>
      </c>
      <c r="AG21" t="s">
        <v>323</v>
      </c>
    </row>
    <row r="22" spans="1:33" x14ac:dyDescent="0.25">
      <c r="A22">
        <v>2021</v>
      </c>
      <c r="B22" s="2">
        <v>44501</v>
      </c>
      <c r="C22" s="2">
        <v>44530</v>
      </c>
      <c r="D22" s="3" t="s">
        <v>191</v>
      </c>
      <c r="E22" t="s">
        <v>219</v>
      </c>
      <c r="F22" s="3" t="s">
        <v>235</v>
      </c>
      <c r="G22" s="3" t="s">
        <v>265</v>
      </c>
      <c r="H22" s="3" t="s">
        <v>298</v>
      </c>
      <c r="I22" s="3" t="s">
        <v>191</v>
      </c>
      <c r="J22" s="2">
        <v>44470</v>
      </c>
      <c r="K22" s="3" t="s">
        <v>317</v>
      </c>
      <c r="L22" s="3" t="s">
        <v>318</v>
      </c>
      <c r="M22" s="4">
        <v>60</v>
      </c>
      <c r="N22" s="3" t="s">
        <v>319</v>
      </c>
      <c r="O22" t="s">
        <v>112</v>
      </c>
      <c r="P22" t="s">
        <v>320</v>
      </c>
      <c r="Q22" s="4">
        <v>34</v>
      </c>
      <c r="R22" t="s">
        <v>321</v>
      </c>
      <c r="S22" s="5">
        <v>34</v>
      </c>
      <c r="T22" t="s">
        <v>321</v>
      </c>
      <c r="U22" s="5">
        <v>24</v>
      </c>
      <c r="V22" t="s">
        <v>152</v>
      </c>
      <c r="W22">
        <v>79820</v>
      </c>
      <c r="X22">
        <v>4893710393</v>
      </c>
      <c r="Y22">
        <v>0</v>
      </c>
      <c r="Z22" s="6" t="s">
        <v>322</v>
      </c>
      <c r="AD22" t="s">
        <v>179</v>
      </c>
      <c r="AE22" s="2">
        <v>44531</v>
      </c>
      <c r="AF22" s="2">
        <v>44531</v>
      </c>
      <c r="AG22" t="s">
        <v>323</v>
      </c>
    </row>
    <row r="23" spans="1:33" x14ac:dyDescent="0.25">
      <c r="A23">
        <v>2021</v>
      </c>
      <c r="B23" s="2">
        <v>44501</v>
      </c>
      <c r="C23" s="2">
        <v>44530</v>
      </c>
      <c r="D23" s="3" t="s">
        <v>192</v>
      </c>
      <c r="E23" t="s">
        <v>221</v>
      </c>
      <c r="F23" s="3" t="s">
        <v>236</v>
      </c>
      <c r="G23" s="3" t="s">
        <v>266</v>
      </c>
      <c r="H23" s="3" t="s">
        <v>299</v>
      </c>
      <c r="I23" s="3" t="s">
        <v>192</v>
      </c>
      <c r="J23" s="2">
        <v>44470</v>
      </c>
      <c r="K23" s="3" t="s">
        <v>317</v>
      </c>
      <c r="L23" s="3" t="s">
        <v>318</v>
      </c>
      <c r="M23" s="4">
        <v>60</v>
      </c>
      <c r="N23" s="3" t="s">
        <v>319</v>
      </c>
      <c r="O23" t="s">
        <v>112</v>
      </c>
      <c r="P23" t="s">
        <v>320</v>
      </c>
      <c r="Q23" s="4">
        <v>34</v>
      </c>
      <c r="R23" t="s">
        <v>321</v>
      </c>
      <c r="S23" s="5">
        <v>34</v>
      </c>
      <c r="T23" t="s">
        <v>321</v>
      </c>
      <c r="U23" s="5">
        <v>24</v>
      </c>
      <c r="V23" t="s">
        <v>152</v>
      </c>
      <c r="W23">
        <v>79820</v>
      </c>
      <c r="X23">
        <v>4893710393</v>
      </c>
      <c r="Y23">
        <v>0</v>
      </c>
      <c r="Z23" s="6" t="s">
        <v>322</v>
      </c>
      <c r="AD23" t="s">
        <v>179</v>
      </c>
      <c r="AE23" s="2">
        <v>44531</v>
      </c>
      <c r="AF23" s="2">
        <v>44531</v>
      </c>
      <c r="AG23" t="s">
        <v>323</v>
      </c>
    </row>
    <row r="24" spans="1:33" x14ac:dyDescent="0.25">
      <c r="A24">
        <v>2021</v>
      </c>
      <c r="B24" s="2">
        <v>44501</v>
      </c>
      <c r="C24" s="2">
        <v>44530</v>
      </c>
      <c r="D24" s="3" t="s">
        <v>193</v>
      </c>
      <c r="E24" t="s">
        <v>219</v>
      </c>
      <c r="F24" s="3" t="s">
        <v>237</v>
      </c>
      <c r="G24" s="3" t="s">
        <v>267</v>
      </c>
      <c r="H24" s="3" t="s">
        <v>300</v>
      </c>
      <c r="I24" s="3" t="s">
        <v>193</v>
      </c>
      <c r="J24" s="2">
        <v>44470</v>
      </c>
      <c r="K24" s="3" t="s">
        <v>317</v>
      </c>
      <c r="L24" s="3" t="s">
        <v>318</v>
      </c>
      <c r="M24" s="4">
        <v>60</v>
      </c>
      <c r="N24" s="3" t="s">
        <v>319</v>
      </c>
      <c r="O24" t="s">
        <v>112</v>
      </c>
      <c r="P24" t="s">
        <v>320</v>
      </c>
      <c r="Q24" s="4">
        <v>34</v>
      </c>
      <c r="R24" t="s">
        <v>321</v>
      </c>
      <c r="S24" s="5">
        <v>34</v>
      </c>
      <c r="T24" t="s">
        <v>321</v>
      </c>
      <c r="U24" s="5">
        <v>24</v>
      </c>
      <c r="V24" t="s">
        <v>152</v>
      </c>
      <c r="W24">
        <v>79820</v>
      </c>
      <c r="X24">
        <v>4893710393</v>
      </c>
      <c r="Y24">
        <v>0</v>
      </c>
      <c r="Z24" s="6" t="s">
        <v>322</v>
      </c>
      <c r="AD24" t="s">
        <v>179</v>
      </c>
      <c r="AE24" s="2">
        <v>44531</v>
      </c>
      <c r="AF24" s="2">
        <v>44531</v>
      </c>
      <c r="AG24" t="s">
        <v>323</v>
      </c>
    </row>
    <row r="25" spans="1:33" x14ac:dyDescent="0.25">
      <c r="A25">
        <v>2021</v>
      </c>
      <c r="B25" s="2">
        <v>44501</v>
      </c>
      <c r="C25" s="2">
        <v>44530</v>
      </c>
      <c r="D25" s="3" t="s">
        <v>194</v>
      </c>
      <c r="E25" t="s">
        <v>217</v>
      </c>
      <c r="F25" s="3" t="s">
        <v>238</v>
      </c>
      <c r="G25" s="3" t="s">
        <v>268</v>
      </c>
      <c r="H25" s="3" t="s">
        <v>301</v>
      </c>
      <c r="I25" s="3" t="s">
        <v>194</v>
      </c>
      <c r="J25" s="2">
        <v>44470</v>
      </c>
      <c r="K25" s="3" t="s">
        <v>317</v>
      </c>
      <c r="L25" s="3" t="s">
        <v>318</v>
      </c>
      <c r="M25" s="4">
        <v>60</v>
      </c>
      <c r="N25" s="3" t="s">
        <v>319</v>
      </c>
      <c r="O25" t="s">
        <v>112</v>
      </c>
      <c r="P25" t="s">
        <v>320</v>
      </c>
      <c r="Q25" s="4">
        <v>34</v>
      </c>
      <c r="R25" t="s">
        <v>321</v>
      </c>
      <c r="S25" s="5">
        <v>34</v>
      </c>
      <c r="T25" t="s">
        <v>321</v>
      </c>
      <c r="U25" s="5">
        <v>24</v>
      </c>
      <c r="V25" t="s">
        <v>152</v>
      </c>
      <c r="W25">
        <v>79820</v>
      </c>
      <c r="X25">
        <v>4893710393</v>
      </c>
      <c r="Y25">
        <v>0</v>
      </c>
      <c r="Z25" s="6" t="s">
        <v>322</v>
      </c>
      <c r="AD25" t="s">
        <v>179</v>
      </c>
      <c r="AE25" s="2">
        <v>44531</v>
      </c>
      <c r="AF25" s="2">
        <v>44531</v>
      </c>
      <c r="AG25" t="s">
        <v>323</v>
      </c>
    </row>
    <row r="26" spans="1:33" x14ac:dyDescent="0.25">
      <c r="A26">
        <v>2021</v>
      </c>
      <c r="B26" s="2">
        <v>44501</v>
      </c>
      <c r="C26" s="2">
        <v>44530</v>
      </c>
      <c r="D26" s="3" t="s">
        <v>195</v>
      </c>
      <c r="E26" t="s">
        <v>217</v>
      </c>
      <c r="F26" s="3" t="s">
        <v>239</v>
      </c>
      <c r="G26" s="3" t="s">
        <v>269</v>
      </c>
      <c r="H26" s="3" t="s">
        <v>302</v>
      </c>
      <c r="I26" s="3" t="s">
        <v>195</v>
      </c>
      <c r="J26" s="2">
        <v>44470</v>
      </c>
      <c r="K26" s="3" t="s">
        <v>317</v>
      </c>
      <c r="L26" s="3" t="s">
        <v>318</v>
      </c>
      <c r="M26" s="4">
        <v>60</v>
      </c>
      <c r="N26" s="3" t="s">
        <v>319</v>
      </c>
      <c r="O26" t="s">
        <v>112</v>
      </c>
      <c r="P26" t="s">
        <v>320</v>
      </c>
      <c r="Q26" s="4">
        <v>34</v>
      </c>
      <c r="R26" t="s">
        <v>321</v>
      </c>
      <c r="S26" s="5">
        <v>34</v>
      </c>
      <c r="T26" t="s">
        <v>321</v>
      </c>
      <c r="U26" s="5">
        <v>24</v>
      </c>
      <c r="V26" t="s">
        <v>152</v>
      </c>
      <c r="W26">
        <v>79820</v>
      </c>
      <c r="X26">
        <v>4893710393</v>
      </c>
      <c r="Y26">
        <v>0</v>
      </c>
      <c r="Z26" s="6" t="s">
        <v>322</v>
      </c>
      <c r="AD26" t="s">
        <v>179</v>
      </c>
      <c r="AE26" s="2">
        <v>44531</v>
      </c>
      <c r="AF26" s="2">
        <v>44531</v>
      </c>
      <c r="AG26" t="s">
        <v>323</v>
      </c>
    </row>
    <row r="27" spans="1:33" x14ac:dyDescent="0.25">
      <c r="A27">
        <v>2021</v>
      </c>
      <c r="B27" s="2">
        <v>44501</v>
      </c>
      <c r="C27" s="2">
        <v>44530</v>
      </c>
      <c r="D27" s="3" t="s">
        <v>196</v>
      </c>
      <c r="E27" t="s">
        <v>218</v>
      </c>
      <c r="F27" s="3" t="s">
        <v>240</v>
      </c>
      <c r="G27" s="3" t="s">
        <v>270</v>
      </c>
      <c r="H27" s="3" t="s">
        <v>303</v>
      </c>
      <c r="I27" s="3" t="s">
        <v>196</v>
      </c>
      <c r="J27" s="2">
        <v>44470</v>
      </c>
      <c r="K27" s="3" t="s">
        <v>317</v>
      </c>
      <c r="L27" s="3" t="s">
        <v>318</v>
      </c>
      <c r="M27" s="4">
        <v>60</v>
      </c>
      <c r="N27" s="3" t="s">
        <v>319</v>
      </c>
      <c r="O27" t="s">
        <v>112</v>
      </c>
      <c r="P27" t="s">
        <v>320</v>
      </c>
      <c r="Q27" s="4">
        <v>34</v>
      </c>
      <c r="R27" t="s">
        <v>321</v>
      </c>
      <c r="S27" s="5">
        <v>34</v>
      </c>
      <c r="T27" t="s">
        <v>321</v>
      </c>
      <c r="U27" s="5">
        <v>24</v>
      </c>
      <c r="V27" t="s">
        <v>152</v>
      </c>
      <c r="W27">
        <v>79820</v>
      </c>
      <c r="X27">
        <v>4893710393</v>
      </c>
      <c r="Y27">
        <v>0</v>
      </c>
      <c r="Z27" s="6" t="s">
        <v>322</v>
      </c>
      <c r="AD27" t="s">
        <v>179</v>
      </c>
      <c r="AE27" s="2">
        <v>44531</v>
      </c>
      <c r="AF27" s="2">
        <v>44531</v>
      </c>
      <c r="AG27" t="s">
        <v>323</v>
      </c>
    </row>
    <row r="28" spans="1:33" x14ac:dyDescent="0.25">
      <c r="A28">
        <v>2021</v>
      </c>
      <c r="B28" s="2">
        <v>44501</v>
      </c>
      <c r="C28" s="2">
        <v>44530</v>
      </c>
      <c r="D28" s="3" t="s">
        <v>197</v>
      </c>
      <c r="E28" t="s">
        <v>219</v>
      </c>
      <c r="F28" s="3" t="s">
        <v>241</v>
      </c>
      <c r="G28" s="3" t="s">
        <v>271</v>
      </c>
      <c r="H28" s="3" t="s">
        <v>304</v>
      </c>
      <c r="I28" s="3" t="s">
        <v>197</v>
      </c>
      <c r="J28" s="2">
        <v>44470</v>
      </c>
      <c r="K28" s="3" t="s">
        <v>317</v>
      </c>
      <c r="L28" s="3" t="s">
        <v>318</v>
      </c>
      <c r="M28" s="4">
        <v>60</v>
      </c>
      <c r="N28" s="3" t="s">
        <v>319</v>
      </c>
      <c r="O28" t="s">
        <v>112</v>
      </c>
      <c r="P28" t="s">
        <v>320</v>
      </c>
      <c r="Q28" s="4">
        <v>34</v>
      </c>
      <c r="R28" t="s">
        <v>321</v>
      </c>
      <c r="S28" s="5">
        <v>34</v>
      </c>
      <c r="T28" t="s">
        <v>321</v>
      </c>
      <c r="U28" s="5">
        <v>24</v>
      </c>
      <c r="V28" t="s">
        <v>152</v>
      </c>
      <c r="W28">
        <v>79820</v>
      </c>
      <c r="X28">
        <v>4893710393</v>
      </c>
      <c r="Y28">
        <v>0</v>
      </c>
      <c r="Z28" s="6" t="s">
        <v>322</v>
      </c>
      <c r="AD28" t="s">
        <v>179</v>
      </c>
      <c r="AE28" s="2">
        <v>44531</v>
      </c>
      <c r="AF28" s="2">
        <v>44531</v>
      </c>
      <c r="AG28" t="s">
        <v>323</v>
      </c>
    </row>
    <row r="29" spans="1:33" x14ac:dyDescent="0.25">
      <c r="A29">
        <v>2021</v>
      </c>
      <c r="B29" s="2">
        <v>44501</v>
      </c>
      <c r="C29" s="2">
        <v>44530</v>
      </c>
      <c r="D29" s="3" t="s">
        <v>198</v>
      </c>
      <c r="E29" t="s">
        <v>219</v>
      </c>
      <c r="F29" s="3" t="s">
        <v>241</v>
      </c>
      <c r="G29" s="3" t="s">
        <v>272</v>
      </c>
      <c r="H29" s="3" t="s">
        <v>305</v>
      </c>
      <c r="I29" s="3" t="s">
        <v>198</v>
      </c>
      <c r="J29" s="2">
        <v>44470</v>
      </c>
      <c r="K29" s="3" t="s">
        <v>317</v>
      </c>
      <c r="L29" s="3" t="s">
        <v>318</v>
      </c>
      <c r="M29" s="4">
        <v>60</v>
      </c>
      <c r="N29" s="3" t="s">
        <v>319</v>
      </c>
      <c r="O29" t="s">
        <v>112</v>
      </c>
      <c r="P29" t="s">
        <v>320</v>
      </c>
      <c r="Q29" s="4">
        <v>34</v>
      </c>
      <c r="R29" t="s">
        <v>321</v>
      </c>
      <c r="S29" s="5">
        <v>34</v>
      </c>
      <c r="T29" t="s">
        <v>321</v>
      </c>
      <c r="U29" s="5">
        <v>24</v>
      </c>
      <c r="V29" t="s">
        <v>152</v>
      </c>
      <c r="W29">
        <v>79820</v>
      </c>
      <c r="X29">
        <v>4893710393</v>
      </c>
      <c r="Y29">
        <v>0</v>
      </c>
      <c r="Z29" s="6" t="s">
        <v>322</v>
      </c>
      <c r="AD29" t="s">
        <v>179</v>
      </c>
      <c r="AE29" s="2">
        <v>44531</v>
      </c>
      <c r="AF29" s="2">
        <v>44531</v>
      </c>
      <c r="AG29" t="s">
        <v>323</v>
      </c>
    </row>
    <row r="30" spans="1:33" x14ac:dyDescent="0.25">
      <c r="A30">
        <v>2021</v>
      </c>
      <c r="B30" s="2">
        <v>44501</v>
      </c>
      <c r="C30" s="2">
        <v>44530</v>
      </c>
      <c r="D30" s="3" t="s">
        <v>199</v>
      </c>
      <c r="E30" t="s">
        <v>219</v>
      </c>
      <c r="F30" s="3" t="s">
        <v>242</v>
      </c>
      <c r="G30" s="3" t="s">
        <v>273</v>
      </c>
      <c r="H30" s="3" t="s">
        <v>306</v>
      </c>
      <c r="I30" s="3" t="s">
        <v>199</v>
      </c>
      <c r="J30" s="2">
        <v>44470</v>
      </c>
      <c r="K30" s="3" t="s">
        <v>317</v>
      </c>
      <c r="L30" s="3" t="s">
        <v>318</v>
      </c>
      <c r="M30" s="4">
        <v>60</v>
      </c>
      <c r="N30" s="3" t="s">
        <v>319</v>
      </c>
      <c r="O30" t="s">
        <v>112</v>
      </c>
      <c r="P30" t="s">
        <v>320</v>
      </c>
      <c r="Q30" s="4">
        <v>34</v>
      </c>
      <c r="R30" t="s">
        <v>321</v>
      </c>
      <c r="S30" s="5">
        <v>34</v>
      </c>
      <c r="T30" t="s">
        <v>321</v>
      </c>
      <c r="U30" s="5">
        <v>24</v>
      </c>
      <c r="V30" t="s">
        <v>152</v>
      </c>
      <c r="W30">
        <v>79820</v>
      </c>
      <c r="X30">
        <v>4893710393</v>
      </c>
      <c r="Y30">
        <v>0</v>
      </c>
      <c r="Z30" s="6" t="s">
        <v>322</v>
      </c>
      <c r="AD30" t="s">
        <v>179</v>
      </c>
      <c r="AE30" s="2">
        <v>44531</v>
      </c>
      <c r="AF30" s="2">
        <v>44531</v>
      </c>
      <c r="AG30" t="s">
        <v>323</v>
      </c>
    </row>
    <row r="31" spans="1:33" x14ac:dyDescent="0.25">
      <c r="A31">
        <v>2021</v>
      </c>
      <c r="B31" s="2">
        <v>44501</v>
      </c>
      <c r="C31" s="2">
        <v>44530</v>
      </c>
      <c r="D31" s="3" t="s">
        <v>200</v>
      </c>
      <c r="E31" t="s">
        <v>219</v>
      </c>
      <c r="F31" s="3" t="s">
        <v>243</v>
      </c>
      <c r="G31" s="3" t="s">
        <v>274</v>
      </c>
      <c r="H31" s="3" t="s">
        <v>307</v>
      </c>
      <c r="I31" s="3" t="s">
        <v>200</v>
      </c>
      <c r="J31" s="2">
        <v>44470</v>
      </c>
      <c r="K31" s="3" t="s">
        <v>317</v>
      </c>
      <c r="L31" s="3" t="s">
        <v>318</v>
      </c>
      <c r="M31" s="4">
        <v>60</v>
      </c>
      <c r="N31" s="3" t="s">
        <v>319</v>
      </c>
      <c r="O31" t="s">
        <v>112</v>
      </c>
      <c r="P31" t="s">
        <v>320</v>
      </c>
      <c r="Q31" s="4">
        <v>34</v>
      </c>
      <c r="R31" t="s">
        <v>321</v>
      </c>
      <c r="S31" s="5">
        <v>34</v>
      </c>
      <c r="T31" t="s">
        <v>321</v>
      </c>
      <c r="U31" s="5">
        <v>24</v>
      </c>
      <c r="V31" t="s">
        <v>152</v>
      </c>
      <c r="W31">
        <v>79820</v>
      </c>
      <c r="X31">
        <v>4893710393</v>
      </c>
      <c r="Y31">
        <v>0</v>
      </c>
      <c r="Z31" s="6" t="s">
        <v>322</v>
      </c>
      <c r="AD31" t="s">
        <v>179</v>
      </c>
      <c r="AE31" s="2">
        <v>44531</v>
      </c>
      <c r="AF31" s="2">
        <v>44531</v>
      </c>
      <c r="AG31" t="s">
        <v>323</v>
      </c>
    </row>
    <row r="32" spans="1:33" x14ac:dyDescent="0.25">
      <c r="A32">
        <v>2021</v>
      </c>
      <c r="B32" s="2">
        <v>44501</v>
      </c>
      <c r="C32" s="2">
        <v>44530</v>
      </c>
      <c r="D32" s="3" t="s">
        <v>201</v>
      </c>
      <c r="E32" t="s">
        <v>219</v>
      </c>
      <c r="F32" s="3" t="s">
        <v>244</v>
      </c>
      <c r="G32" s="3" t="s">
        <v>275</v>
      </c>
      <c r="H32" s="3" t="s">
        <v>308</v>
      </c>
      <c r="I32" s="3" t="s">
        <v>201</v>
      </c>
      <c r="J32" s="2">
        <v>44470</v>
      </c>
      <c r="K32" s="3" t="s">
        <v>317</v>
      </c>
      <c r="L32" s="3" t="s">
        <v>318</v>
      </c>
      <c r="M32" s="4">
        <v>60</v>
      </c>
      <c r="N32" s="3" t="s">
        <v>319</v>
      </c>
      <c r="O32" t="s">
        <v>112</v>
      </c>
      <c r="P32" t="s">
        <v>320</v>
      </c>
      <c r="Q32" s="4">
        <v>34</v>
      </c>
      <c r="R32" t="s">
        <v>321</v>
      </c>
      <c r="S32" s="5">
        <v>34</v>
      </c>
      <c r="T32" t="s">
        <v>321</v>
      </c>
      <c r="U32" s="5">
        <v>24</v>
      </c>
      <c r="V32" t="s">
        <v>152</v>
      </c>
      <c r="W32">
        <v>79820</v>
      </c>
      <c r="X32">
        <v>4893710393</v>
      </c>
      <c r="Y32">
        <v>0</v>
      </c>
      <c r="Z32" s="6" t="s">
        <v>322</v>
      </c>
      <c r="AD32" t="s">
        <v>179</v>
      </c>
      <c r="AE32" s="2">
        <v>44531</v>
      </c>
      <c r="AF32" s="2">
        <v>44531</v>
      </c>
      <c r="AG32" t="s">
        <v>323</v>
      </c>
    </row>
    <row r="33" spans="1:33" x14ac:dyDescent="0.25">
      <c r="A33">
        <v>2021</v>
      </c>
      <c r="B33" s="2">
        <v>44501</v>
      </c>
      <c r="C33" s="2">
        <v>44530</v>
      </c>
      <c r="D33" s="3" t="s">
        <v>202</v>
      </c>
      <c r="E33" t="s">
        <v>219</v>
      </c>
      <c r="F33" s="3" t="s">
        <v>245</v>
      </c>
      <c r="G33" s="3" t="s">
        <v>276</v>
      </c>
      <c r="H33" s="3" t="s">
        <v>309</v>
      </c>
      <c r="I33" s="3" t="s">
        <v>202</v>
      </c>
      <c r="J33" s="2">
        <v>44470</v>
      </c>
      <c r="K33" s="3" t="s">
        <v>317</v>
      </c>
      <c r="L33" s="3" t="s">
        <v>318</v>
      </c>
      <c r="M33" s="4">
        <v>60</v>
      </c>
      <c r="N33" s="3" t="s">
        <v>319</v>
      </c>
      <c r="O33" t="s">
        <v>112</v>
      </c>
      <c r="P33" t="s">
        <v>320</v>
      </c>
      <c r="Q33" s="4">
        <v>34</v>
      </c>
      <c r="R33" t="s">
        <v>321</v>
      </c>
      <c r="S33" s="5">
        <v>34</v>
      </c>
      <c r="T33" t="s">
        <v>321</v>
      </c>
      <c r="U33" s="5">
        <v>24</v>
      </c>
      <c r="V33" t="s">
        <v>152</v>
      </c>
      <c r="W33">
        <v>79820</v>
      </c>
      <c r="X33">
        <v>4893710393</v>
      </c>
      <c r="Y33">
        <v>0</v>
      </c>
      <c r="Z33" s="6" t="s">
        <v>322</v>
      </c>
      <c r="AD33" t="s">
        <v>179</v>
      </c>
      <c r="AE33" s="2">
        <v>44531</v>
      </c>
      <c r="AF33" s="2">
        <v>44531</v>
      </c>
      <c r="AG33" t="s">
        <v>323</v>
      </c>
    </row>
    <row r="34" spans="1:33" x14ac:dyDescent="0.25">
      <c r="A34">
        <v>2021</v>
      </c>
      <c r="B34" s="2">
        <v>44501</v>
      </c>
      <c r="C34" s="2">
        <v>44530</v>
      </c>
      <c r="D34" s="3" t="s">
        <v>203</v>
      </c>
      <c r="E34" t="s">
        <v>219</v>
      </c>
      <c r="F34" s="3" t="s">
        <v>246</v>
      </c>
      <c r="G34" s="3" t="s">
        <v>277</v>
      </c>
      <c r="H34" s="3" t="s">
        <v>310</v>
      </c>
      <c r="I34" s="3" t="s">
        <v>203</v>
      </c>
      <c r="J34" s="2">
        <v>44470</v>
      </c>
      <c r="K34" s="3" t="s">
        <v>317</v>
      </c>
      <c r="L34" s="3" t="s">
        <v>318</v>
      </c>
      <c r="M34" s="4">
        <v>60</v>
      </c>
      <c r="N34" s="3" t="s">
        <v>319</v>
      </c>
      <c r="O34" t="s">
        <v>112</v>
      </c>
      <c r="P34" t="s">
        <v>320</v>
      </c>
      <c r="Q34" s="4">
        <v>34</v>
      </c>
      <c r="R34" t="s">
        <v>321</v>
      </c>
      <c r="S34" s="5">
        <v>34</v>
      </c>
      <c r="T34" t="s">
        <v>321</v>
      </c>
      <c r="U34" s="5">
        <v>24</v>
      </c>
      <c r="V34" t="s">
        <v>152</v>
      </c>
      <c r="W34">
        <v>79820</v>
      </c>
      <c r="X34">
        <v>4893710393</v>
      </c>
      <c r="Y34">
        <v>0</v>
      </c>
      <c r="Z34" s="6" t="s">
        <v>322</v>
      </c>
      <c r="AD34" t="s">
        <v>179</v>
      </c>
      <c r="AE34" s="2">
        <v>44531</v>
      </c>
      <c r="AF34" s="2">
        <v>44531</v>
      </c>
      <c r="AG34" t="s">
        <v>323</v>
      </c>
    </row>
    <row r="35" spans="1:33" x14ac:dyDescent="0.25">
      <c r="A35">
        <v>2021</v>
      </c>
      <c r="B35" s="2">
        <v>44501</v>
      </c>
      <c r="C35" s="2">
        <v>44530</v>
      </c>
      <c r="D35" s="3" t="s">
        <v>204</v>
      </c>
      <c r="E35" t="s">
        <v>219</v>
      </c>
      <c r="F35" s="3" t="s">
        <v>245</v>
      </c>
      <c r="G35" s="3" t="s">
        <v>278</v>
      </c>
      <c r="H35" s="3" t="s">
        <v>311</v>
      </c>
      <c r="I35" s="3" t="s">
        <v>204</v>
      </c>
      <c r="J35" s="2">
        <v>44470</v>
      </c>
      <c r="K35" s="3" t="s">
        <v>317</v>
      </c>
      <c r="L35" s="3" t="s">
        <v>318</v>
      </c>
      <c r="M35" s="4">
        <v>60</v>
      </c>
      <c r="N35" s="3" t="s">
        <v>319</v>
      </c>
      <c r="O35" t="s">
        <v>112</v>
      </c>
      <c r="P35" t="s">
        <v>320</v>
      </c>
      <c r="Q35" s="4">
        <v>34</v>
      </c>
      <c r="R35" t="s">
        <v>321</v>
      </c>
      <c r="S35" s="5">
        <v>34</v>
      </c>
      <c r="T35" t="s">
        <v>321</v>
      </c>
      <c r="U35" s="5">
        <v>24</v>
      </c>
      <c r="V35" t="s">
        <v>152</v>
      </c>
      <c r="W35">
        <v>79820</v>
      </c>
      <c r="X35">
        <v>4893710393</v>
      </c>
      <c r="Y35">
        <v>0</v>
      </c>
      <c r="Z35" s="6" t="s">
        <v>322</v>
      </c>
      <c r="AD35" t="s">
        <v>179</v>
      </c>
      <c r="AE35" s="2">
        <v>44531</v>
      </c>
      <c r="AF35" s="2">
        <v>44531</v>
      </c>
      <c r="AG35" t="s">
        <v>323</v>
      </c>
    </row>
    <row r="36" spans="1:33" x14ac:dyDescent="0.25">
      <c r="A36">
        <v>2021</v>
      </c>
      <c r="B36" s="2">
        <v>44501</v>
      </c>
      <c r="C36" s="2">
        <v>44530</v>
      </c>
      <c r="D36" s="3" t="s">
        <v>205</v>
      </c>
      <c r="E36" t="s">
        <v>219</v>
      </c>
      <c r="F36" s="3" t="s">
        <v>241</v>
      </c>
      <c r="G36" s="3" t="s">
        <v>279</v>
      </c>
      <c r="H36" s="3" t="s">
        <v>312</v>
      </c>
      <c r="I36" s="3" t="s">
        <v>205</v>
      </c>
      <c r="J36" s="2">
        <v>44470</v>
      </c>
      <c r="K36" s="3" t="s">
        <v>317</v>
      </c>
      <c r="L36" s="3" t="s">
        <v>318</v>
      </c>
      <c r="M36" s="4">
        <v>60</v>
      </c>
      <c r="N36" s="3" t="s">
        <v>319</v>
      </c>
      <c r="O36" t="s">
        <v>112</v>
      </c>
      <c r="P36" t="s">
        <v>320</v>
      </c>
      <c r="Q36" s="4">
        <v>34</v>
      </c>
      <c r="R36" t="s">
        <v>321</v>
      </c>
      <c r="S36" s="5">
        <v>34</v>
      </c>
      <c r="T36" t="s">
        <v>321</v>
      </c>
      <c r="U36" s="5">
        <v>24</v>
      </c>
      <c r="V36" t="s">
        <v>152</v>
      </c>
      <c r="W36">
        <v>79820</v>
      </c>
      <c r="X36">
        <v>4893710393</v>
      </c>
      <c r="Y36">
        <v>0</v>
      </c>
      <c r="Z36" s="6" t="s">
        <v>322</v>
      </c>
      <c r="AD36" t="s">
        <v>179</v>
      </c>
      <c r="AE36" s="2">
        <v>44531</v>
      </c>
      <c r="AF36" s="2">
        <v>44531</v>
      </c>
      <c r="AG36" t="s">
        <v>323</v>
      </c>
    </row>
    <row r="37" spans="1:33" x14ac:dyDescent="0.25">
      <c r="A37">
        <v>2021</v>
      </c>
      <c r="B37" s="2">
        <v>44501</v>
      </c>
      <c r="C37" s="2">
        <v>44530</v>
      </c>
      <c r="D37" s="3" t="s">
        <v>206</v>
      </c>
      <c r="E37" t="s">
        <v>219</v>
      </c>
      <c r="F37" s="3" t="s">
        <v>247</v>
      </c>
      <c r="G37" s="3" t="s">
        <v>280</v>
      </c>
      <c r="H37" s="3" t="s">
        <v>313</v>
      </c>
      <c r="I37" s="3" t="s">
        <v>206</v>
      </c>
      <c r="J37" s="2">
        <v>44470</v>
      </c>
      <c r="K37" s="3" t="s">
        <v>317</v>
      </c>
      <c r="L37" s="3" t="s">
        <v>318</v>
      </c>
      <c r="M37" s="4">
        <v>60</v>
      </c>
      <c r="N37" s="3" t="s">
        <v>319</v>
      </c>
      <c r="O37" t="s">
        <v>112</v>
      </c>
      <c r="P37" t="s">
        <v>320</v>
      </c>
      <c r="Q37" s="4">
        <v>34</v>
      </c>
      <c r="R37" t="s">
        <v>321</v>
      </c>
      <c r="S37" s="5">
        <v>34</v>
      </c>
      <c r="T37" t="s">
        <v>321</v>
      </c>
      <c r="U37" s="5">
        <v>24</v>
      </c>
      <c r="V37" t="s">
        <v>152</v>
      </c>
      <c r="W37">
        <v>79820</v>
      </c>
      <c r="X37">
        <v>4893710393</v>
      </c>
      <c r="Y37">
        <v>0</v>
      </c>
      <c r="Z37" s="6" t="s">
        <v>322</v>
      </c>
      <c r="AD37" t="s">
        <v>179</v>
      </c>
      <c r="AE37" s="2">
        <v>44531</v>
      </c>
      <c r="AF37" s="2">
        <v>44531</v>
      </c>
      <c r="AG37" t="s">
        <v>323</v>
      </c>
    </row>
    <row r="38" spans="1:33" x14ac:dyDescent="0.25">
      <c r="A38">
        <v>2021</v>
      </c>
      <c r="B38" s="2">
        <v>44501</v>
      </c>
      <c r="C38" s="2">
        <v>44530</v>
      </c>
      <c r="D38" s="3" t="s">
        <v>207</v>
      </c>
      <c r="E38" t="s">
        <v>219</v>
      </c>
      <c r="F38" s="3" t="s">
        <v>248</v>
      </c>
      <c r="G38" s="3" t="s">
        <v>281</v>
      </c>
      <c r="H38" s="3" t="s">
        <v>314</v>
      </c>
      <c r="I38" s="3" t="s">
        <v>207</v>
      </c>
      <c r="J38" s="2">
        <v>44470</v>
      </c>
      <c r="K38" s="3" t="s">
        <v>317</v>
      </c>
      <c r="L38" s="3" t="s">
        <v>318</v>
      </c>
      <c r="M38" s="4">
        <v>60</v>
      </c>
      <c r="N38" s="3" t="s">
        <v>319</v>
      </c>
      <c r="O38" t="s">
        <v>112</v>
      </c>
      <c r="P38" t="s">
        <v>320</v>
      </c>
      <c r="Q38" s="4">
        <v>34</v>
      </c>
      <c r="R38" t="s">
        <v>321</v>
      </c>
      <c r="S38" s="5">
        <v>34</v>
      </c>
      <c r="T38" t="s">
        <v>321</v>
      </c>
      <c r="U38" s="5">
        <v>24</v>
      </c>
      <c r="V38" t="s">
        <v>152</v>
      </c>
      <c r="W38">
        <v>79820</v>
      </c>
      <c r="X38">
        <v>4893710393</v>
      </c>
      <c r="Y38">
        <v>0</v>
      </c>
      <c r="Z38" s="6" t="s">
        <v>322</v>
      </c>
      <c r="AD38" t="s">
        <v>179</v>
      </c>
      <c r="AE38" s="2">
        <v>44531</v>
      </c>
      <c r="AF38" s="2">
        <v>44531</v>
      </c>
      <c r="AG38" t="s">
        <v>323</v>
      </c>
    </row>
    <row r="39" spans="1:33" x14ac:dyDescent="0.25">
      <c r="A39">
        <v>2021</v>
      </c>
      <c r="B39" s="2">
        <v>44501</v>
      </c>
      <c r="C39" s="2">
        <v>44530</v>
      </c>
      <c r="D39" s="3" t="s">
        <v>208</v>
      </c>
      <c r="E39" t="s">
        <v>219</v>
      </c>
      <c r="F39" s="3" t="s">
        <v>249</v>
      </c>
      <c r="G39" s="3" t="s">
        <v>283</v>
      </c>
      <c r="H39" s="3" t="s">
        <v>315</v>
      </c>
      <c r="I39" s="3" t="s">
        <v>208</v>
      </c>
      <c r="J39" s="2">
        <v>44470</v>
      </c>
      <c r="K39" s="3" t="s">
        <v>317</v>
      </c>
      <c r="L39" s="3" t="s">
        <v>318</v>
      </c>
      <c r="M39" s="4">
        <v>60</v>
      </c>
      <c r="N39" s="3" t="s">
        <v>319</v>
      </c>
      <c r="O39" t="s">
        <v>112</v>
      </c>
      <c r="P39" t="s">
        <v>320</v>
      </c>
      <c r="Q39" s="4">
        <v>34</v>
      </c>
      <c r="R39" t="s">
        <v>321</v>
      </c>
      <c r="S39" s="5">
        <v>34</v>
      </c>
      <c r="T39" t="s">
        <v>321</v>
      </c>
      <c r="U39" s="5">
        <v>24</v>
      </c>
      <c r="V39" t="s">
        <v>152</v>
      </c>
      <c r="W39">
        <v>79820</v>
      </c>
      <c r="X39">
        <v>4893710393</v>
      </c>
      <c r="Y39">
        <v>0</v>
      </c>
      <c r="Z39" s="6" t="s">
        <v>322</v>
      </c>
      <c r="AD39" t="s">
        <v>179</v>
      </c>
      <c r="AE39" s="2">
        <v>44531</v>
      </c>
      <c r="AF39" s="2">
        <v>44531</v>
      </c>
      <c r="AG39" t="s">
        <v>323</v>
      </c>
    </row>
    <row r="40" spans="1:33" x14ac:dyDescent="0.25">
      <c r="A40">
        <v>2021</v>
      </c>
      <c r="B40" s="2">
        <v>44501</v>
      </c>
      <c r="C40" s="2">
        <v>44530</v>
      </c>
      <c r="D40" s="3" t="s">
        <v>209</v>
      </c>
      <c r="E40" t="s">
        <v>219</v>
      </c>
      <c r="F40" s="3" t="s">
        <v>250</v>
      </c>
      <c r="G40" s="3" t="s">
        <v>282</v>
      </c>
      <c r="H40" s="3" t="s">
        <v>316</v>
      </c>
      <c r="I40" s="3" t="s">
        <v>209</v>
      </c>
      <c r="J40" s="2">
        <v>44470</v>
      </c>
      <c r="K40" s="3" t="s">
        <v>317</v>
      </c>
      <c r="L40" s="3" t="s">
        <v>318</v>
      </c>
      <c r="M40" s="4">
        <v>60</v>
      </c>
      <c r="N40" s="3" t="s">
        <v>319</v>
      </c>
      <c r="O40" t="s">
        <v>112</v>
      </c>
      <c r="P40" t="s">
        <v>320</v>
      </c>
      <c r="Q40" s="4">
        <v>34</v>
      </c>
      <c r="R40" t="s">
        <v>321</v>
      </c>
      <c r="S40" s="5">
        <v>34</v>
      </c>
      <c r="T40" t="s">
        <v>321</v>
      </c>
      <c r="U40" s="5">
        <v>24</v>
      </c>
      <c r="V40" t="s">
        <v>152</v>
      </c>
      <c r="W40">
        <v>79820</v>
      </c>
      <c r="X40">
        <v>4893710393</v>
      </c>
      <c r="Y40">
        <v>0</v>
      </c>
      <c r="Z40" s="6" t="s">
        <v>322</v>
      </c>
      <c r="AD40" t="s">
        <v>179</v>
      </c>
      <c r="AE40" s="2">
        <v>44531</v>
      </c>
      <c r="AF40" s="2">
        <v>44531</v>
      </c>
      <c r="AG40" t="s">
        <v>323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9" r:id="rId2" display="h.ayuntsanvicente18@gmail.com"/>
    <hyperlink ref="Z40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2021-12-03T14:49:20Z</dcterms:modified>
</cp:coreProperties>
</file>