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DAPA CD VALLES SLP\NOVIEMBRE 2021\ADMINISTRACION Y FINANZAS\"/>
    </mc:Choice>
  </mc:AlternateContent>
  <xr:revisionPtr revIDLastSave="0" documentId="13_ncr:1_{CAFEF261-63FD-428D-91CE-D6B94A9754E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<sst xmlns="http://schemas.openxmlformats.org/spreadsheetml/2006/main" count="126" uniqueCount="88">
  <si>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</si>
  <si>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</si>
  <si>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</si>
  <si>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</si>
  <si>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</si>
  <si>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</si>
  <si>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</si>
  <si>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</si>
  <si>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</si>
  <si>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</si>
  <si>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</si>
  <si>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</si>
  <si>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</si>
  <si>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</si>
  <si>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</si>
  <si>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</si>
  <si>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</si>
  <si>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</si>
  <si>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</si>
  <si>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</si>
  <si>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</si>
  <si>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</si>
  <si>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</si>
  <si>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</si>
  <si>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</si>
  <si>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</si>
  <si>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</si>
  <si>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</si>
  <si>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</si>
  <si>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</si>
  <si>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</si>
  <si>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</si>
  <si>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</si>
  <si>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</si>
  <si>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</si>
  <si>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</si>
  <si>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</si>
  <si>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</si>
  <si>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</si>
  <si>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</si>
  <si>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</si>
  <si>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</si>
  <si>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</si>
  <si>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</si>
  <si>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</si>
  <si>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</si>
  <si>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</si>
  <si>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</si>
  <si>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</si>
  <si>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</si>
  <si>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</si>
  <si>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</si>
  <si>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</si>
  <si>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</si>
  <si>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</si>
  <si>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</si>
  <si>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</si>
  <si>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</si>
  <si>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</si>
  <si>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</si>
  <si>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</si>
  <si>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</si>
  <si>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</si>
  <si>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</si>
  <si>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</si>
  <si>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</si>
  <si>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</si>
  <si>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</si>
  <si>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</si>
  <si>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</si>
  <si>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</si>
  <si>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</si>
  <si>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</si>
  <si>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</si>
  <si>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</si>
  <si>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</si>
  <si>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</si>
  <si>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</si>
  <si>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</si>
  <si>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</si>
  <si>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</si>
  <si>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</si>
  <si>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</si>
  <si>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</si>
  <si>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SUBDIRECCIÓN DE ADMINISTRACIÓN Y FINANZAS</t>
  </si>
  <si>
    <t>http://www.cegaipslp.org.mx/HV2019Tres.nsf/nombre_de_la_vista/363848B69EEF8023862584B000615BB6/$File/NO+DEUDA+PUBLICA.jpeg</t>
  </si>
  <si>
    <t>NO SE GENERA INFORMACION</t>
  </si>
  <si>
    <t>EN EL MES A REPORTAR NO SE CUENTA CON INFORMACION EN RELACION AL PRESENTE FORMATO YA QUE NO SE A GENERADO LA MISMA DENTRO DE ESTE ORGANISMO POR NO CORRESPONDERLE AL MISMO,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</si>
</sst>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49B068-A784-48AC-8585-545EDF0D9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E1789F4-A265-4BD2-9DE3-4CC6D8D5F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3BEA38D-76A3-480A-B4C1-D827594D2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8B26C3-037F-4CBF-B74C-57DAADE71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719C68E-4D07-471C-A047-B85500F5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E718BF2-8396-4E51-B3D7-9FB7C42FC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1AD06EF-8D80-4B37-9893-C218BD972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C5D845D-D01D-4669-85A7-FFABC2F5D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7306F2F-D341-4219-ACB0-29E9BEDD4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A4E55BE-882B-45B2-B1B5-03AFC448D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F8B121F-AD31-4D6E-950F-EDD8BE612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AE25BD5-41BF-460B-8042-C3D73DF79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A8D8489-D2E7-46E2-829C-650F4AC12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A30BF70-03C0-4726-9E6A-4D44B907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8BBAECB-ADE6-4339-BFE5-B0A983A72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7FBB564-AB8B-4BC3-A6F6-44A56540E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CD3064B-EB7C-4840-9EEB-360E100C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A466A2C-8EFD-477A-B9EF-C520A8C7A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836E9468-616F-4DED-BF33-EE07645C4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7A904D3-A1C1-4D9D-B319-60646D979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83C1986-2F5A-4675-AD3A-089AFC23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8731591-C21E-43FE-AEED-323C3DAA6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80461A8-56CA-482F-B99F-9B132FB4E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75841DA4-8842-4F6A-9845-81C9EE798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F30938D-F96C-4243-882B-96EAF4551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B3C6F87E-AC5B-4874-B84E-A8EB89011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A6A3777-F358-4F61-9B50-49A207B7E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B98CBF5D-F561-45C1-B4FB-ECC8C420C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CB90A754-304B-4912-A440-CF988E652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C106C14-432F-465C-9570-01B1422CF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94857690-5DEA-4042-9E50-FC079CA61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3BA53B52-CD39-4031-9038-4A4259CB9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890938C-1A7F-4A7E-B848-FCE35FF3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55AEF75-22FA-4276-B200-6855DC4CD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FFAA91F-9082-436A-A342-328135DEE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5BE51BFC-66E8-4EFD-9B89-2A40BBF6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C1F274C-EF69-447A-A02D-1DB1F5D11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F74A652-6504-4ED5-96C7-0C3359C33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214B51DE-A917-48FC-BDEB-35CDA8DB5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B72AB251-CFE0-4261-A930-617F3EA31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27FC2C8F-869C-45C4-8A5C-81E47282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31707660-D953-487D-92E4-DDC43D6EE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13BA359-26E7-4410-9E53-E03067DE1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C1F4B175-72F9-4629-9871-8D4C55DDC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99322D9E-0289-4DE2-95B3-8AD665431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A4E7C2CD-4957-414F-8DC6-4F03FA89C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7089BFB-A831-4B33-84A4-46C286A5D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7C8A190-0DA0-404C-992C-A1125AA4C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8803BB4-DFA9-458E-A628-8095BAAC2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563DE465-6F51-4862-B71F-F15BDD17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112527C-EBA1-4509-A80D-02EF7D5C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6D617DA-5309-4470-BDBA-1BB9DBC66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54E0D1B1-D6F0-4DFB-A81C-79D0BE8A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9539509E-C36A-445E-AF3C-0CF73CFB7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1EAA19B9-3D03-4AB8-95F2-93779695C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199D4BC2-3C0D-42B3-B783-D38F074CA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0498362F-F006-4075-92C1-97DFF5143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3AD3E631-B6F6-4E17-91D6-0AFBE721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B2DD21AF-EFFA-4F12-A850-86CD8178C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6871F4BE-A8D4-47BD-8EDF-BCFD5605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DC99888A-1453-48BF-A4D7-DD72F5619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3603A350-32F1-4B2E-9718-1F64F3AC0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141C6628-EDDF-4693-9129-20325123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08DA98B1-8443-41B8-B00D-670C0F242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4F094D15-7905-4752-A83B-18394C7D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6B8DF16F-E124-4D05-BB46-7A2C772C5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D4AA2E24-1448-4222-8F60-62667D22D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3EE18B68-75FE-4D67-AEE7-69B85B7B4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2BCB2CD3-B51B-44CB-A0AA-4EB6BF542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2C3DB034-4363-4873-A91C-CCD8E5B5E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96C9BC87-5212-4B24-B01D-2F10C450D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2C1D8C6-77F2-4F2F-A2D1-611BE0077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1760CAE-451A-4314-AB3A-3710BFC6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AFAAB2BE-08F0-4ACB-82D5-EFB121FB2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3B3F95A2-0A03-4C94-974A-29982F66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57903E06-97E8-4A8E-ADF3-40EF46B8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DCA62E67-EB69-443C-828B-82B4DFFB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E987893F-D207-4668-867B-4CDE9A6FC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ED87A2E1-05AF-490D-B3A2-B5A08AA1D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10D87AEA-F350-497F-A101-C96BE6B68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115B3081-7131-4AB9-A6AC-0F77DA981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BDF991E2-CFFF-471C-990B-26D8B64F4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0E507C0C-9A88-4046-9C35-AEA56AE10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E5985D43-E36F-416C-A051-56443638D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F4E1EEBF-2383-4710-AC78-692F692DB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CC736F02-7B02-4FEA-B1F8-D01BC7C36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15BB82F9-A4F7-4F5B-A55A-9A269473E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BC896613-CD22-48CA-8F22-C64DBF3D7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D374E2A2-2A09-4B1A-83EF-5048742DD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0462A8DB-D53C-42F8-B88C-3643DD22B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4E951B49-1094-41FE-B23C-4B26F95E3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9060FA81-BA9F-4112-B313-81C60941F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1F82D586-6005-4A71-844A-E3F95A202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5FF0A45E-1394-4540-9982-9086F4AE5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3669E5E8-89CC-4B1D-8733-3CEA4038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A65E5354-707B-4860-9155-D501FF968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69F0B86C-66F6-47FE-A7B9-556147B79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09E2BD9D-848F-4F7A-89D3-BCE152E94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EF540FEB-1FE8-4786-B006-DEBD747A3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50944328-A1DE-4F44-A278-45CA2237D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F654E4D3-06AA-4BB5-99F0-69D11F091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A97907D9-753D-452C-BD44-5B98CB0E8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765114E7-10ED-4248-89B0-995EAAA1C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AB9501CE-4CE6-4540-A73A-9BF7C4105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452548AF-0E40-48A4-9BA7-4B7803B2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C47A51B2-F90E-48AD-BED2-C8FE735C7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067B4608-1750-4736-9DF4-DD34E215E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F955635C-941C-4287-8D3F-F8B8F0A31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1FD965A2-720F-4E7F-A95F-581E3CB49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648F482B-8456-4ABF-85C9-DFE76488D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3A59338A-8D5B-4BAC-B04B-EB4C8EA3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F2683666-558D-4FE6-B588-A162C2219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FF420393-0B3C-468F-87E6-B4EA9D27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F95B7244-344D-4A57-B110-AF44735E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E5A07A77-A7C9-4BE9-8228-99199C6D9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FC7E16B5-E30F-4773-A0C5-54BF6B291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5E6FBF56-48D7-4CFD-8077-250B409DA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C3BC6C4F-B8D4-42C0-BA60-3F603C37F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58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19962776-D007-472A-B9DB-E847DF08D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D360FE35-32ED-4DFA-9AC5-6783A8590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221C195F-514D-45DF-B847-A19D7E9C7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D4FADF74-A05A-4ECF-AC79-6979B1036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E9D62340-96A6-4600-AF98-A542DC930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FC2E2C19-23C1-4040-99D7-3CE07EDB6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9994292E-FF74-4B14-B3F9-5C75143B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59D9E026-5A98-45B8-92BA-FC70D63BB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601D988C-B88F-4C04-9DEF-CCCCC48A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E67277F5-B0AB-4AFF-BF55-2D76A34A0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E5C059F8-5865-4276-AD4E-59A6360D2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1D952B16-5003-47D2-8A38-C77FA4713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158E0D65-1311-4D8D-ACE7-4FA37473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88C805A5-AED9-431C-8E14-832EB789F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92E54536-E9EF-4C99-A38F-39C5A3D1E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D8C5384C-1049-4AAD-8ED0-750E5B2D9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3ABC3679-BB1D-4AF4-B037-F474C77BD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13</xdr:row>
      <xdr:rowOff>0</xdr:rowOff>
    </xdr:from>
    <xdr:to>
      <xdr:col>2</xdr:col>
      <xdr:colOff>28575</xdr:colOff>
      <xdr:row>13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F4A820F6-7F84-406A-B76A-0229F7C48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13</xdr:row>
      <xdr:rowOff>0</xdr:rowOff>
    </xdr:from>
    <xdr:to>
      <xdr:col>2</xdr:col>
      <xdr:colOff>47625</xdr:colOff>
      <xdr:row>13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C0B367AC-9D19-41F6-A2C7-66B7E6A17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13</xdr:row>
      <xdr:rowOff>0</xdr:rowOff>
    </xdr:from>
    <xdr:to>
      <xdr:col>2</xdr:col>
      <xdr:colOff>66675</xdr:colOff>
      <xdr:row>13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4BA0A0BF-37B9-44FE-BDB6-600D202E0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94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13</xdr:row>
      <xdr:rowOff>0</xdr:rowOff>
    </xdr:from>
    <xdr:to>
      <xdr:col>2</xdr:col>
      <xdr:colOff>85725</xdr:colOff>
      <xdr:row>13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0A5893C3-C8C1-49A5-AD8E-53DC79B32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363848B69EEF8023862584B000615BB6/$File/NO+DEUDA+PUBLICA.jpeg" TargetMode="External"/><Relationship Id="rId3" Type="http://schemas.openxmlformats.org/officeDocument/2006/relationships/hyperlink" Target="http://www.cegaipslp.org.mx/HV2019Tres.nsf/nombre_de_la_vista/363848B69EEF8023862584B000615BB6/$File/NO+DEUDA+PUBLICA.jpeg" TargetMode="External"/><Relationship Id="rId7" Type="http://schemas.openxmlformats.org/officeDocument/2006/relationships/hyperlink" Target="http://www.cegaipslp.org.mx/HV2019Tres.nsf/nombre_de_la_vista/363848B69EEF8023862584B000615BB6/$File/NO+DEUDA+PUBLICA.jpeg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19Tres.nsf/nombre_de_la_vista/363848B69EEF8023862584B000615BB6/$File/NO+DEUDA+PUBLICA.jpeg" TargetMode="External"/><Relationship Id="rId1" Type="http://schemas.openxmlformats.org/officeDocument/2006/relationships/hyperlink" Target="http://www.cegaipslp.org.mx/HV2019Tres.nsf/nombre_de_la_vista/363848B69EEF8023862584B000615BB6/$File/NO+DEUDA+PUBLICA.jpeg" TargetMode="External"/><Relationship Id="rId6" Type="http://schemas.openxmlformats.org/officeDocument/2006/relationships/hyperlink" Target="http://www.cegaipslp.org.mx/HV2019Tres.nsf/nombre_de_la_vista/363848B69EEF8023862584B000615BB6/$File/NO+DEUDA+PUBLICA.jpeg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363848B69EEF8023862584B000615BB6/$File/NO+DEUDA+PUBLICA.jpeg" TargetMode="External"/><Relationship Id="rId10" Type="http://schemas.openxmlformats.org/officeDocument/2006/relationships/hyperlink" Target="http://www.cegaipslp.org.mx/HV2019Tres.nsf/nombre_de_la_vista/363848B69EEF8023862584B000615BB6/$File/NO+DEUDA+PUBLICA.jpeg" TargetMode="External"/><Relationship Id="rId4" Type="http://schemas.openxmlformats.org/officeDocument/2006/relationships/hyperlink" Target="http://www.cegaipslp.org.mx/HV2019Tres.nsf/nombre_de_la_vista/363848B69EEF8023862584B000615BB6/$File/NO+DEUDA+PUBLICA.jpeg" TargetMode="External"/><Relationship Id="rId9" Type="http://schemas.openxmlformats.org/officeDocument/2006/relationships/hyperlink" Target="http://www.cegaipslp.org.mx/HV2019Tres.nsf/nombre_de_la_vista/363848B69EEF8023862584B000615BB6/$File/NO+DEUDA+PUBLICA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3">
        <v>44501</v>
      </c>
      <c r="C8" s="3">
        <v>44530</v>
      </c>
      <c r="D8">
        <v>0</v>
      </c>
      <c r="E8" t="s">
        <v>86</v>
      </c>
      <c r="F8" t="s">
        <v>81</v>
      </c>
      <c r="G8" s="2" t="s">
        <v>86</v>
      </c>
      <c r="H8" s="3">
        <v>44539</v>
      </c>
      <c r="I8" s="5">
        <v>0</v>
      </c>
      <c r="J8" s="2" t="s">
        <v>86</v>
      </c>
      <c r="K8" s="2" t="s">
        <v>86</v>
      </c>
      <c r="L8" s="2" t="s">
        <v>86</v>
      </c>
      <c r="M8" s="3">
        <v>44539</v>
      </c>
      <c r="N8" s="2" t="s">
        <v>86</v>
      </c>
      <c r="O8" s="2" t="s">
        <v>86</v>
      </c>
      <c r="P8" s="5">
        <v>0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s="3">
        <v>44539</v>
      </c>
      <c r="Y8" s="4" t="s">
        <v>85</v>
      </c>
      <c r="Z8" s="4" t="s">
        <v>85</v>
      </c>
      <c r="AA8" s="4" t="s">
        <v>85</v>
      </c>
      <c r="AB8" t="s">
        <v>84</v>
      </c>
      <c r="AC8" s="3">
        <v>44539</v>
      </c>
      <c r="AD8" s="3">
        <v>44539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9 F10:F13 F14:F157" xr:uid="{00000000-0002-0000-0000-000000000000}">
      <formula1>Hidden_15</formula1>
    </dataValidation>
  </dataValidations>
  <hyperlinks>
    <hyperlink ref="AA8" r:id="rId1" xr:uid="{00000000-0004-0000-0000-000000000000}"/>
    <hyperlink ref="Z8" r:id="rId2" xr:uid="{00000000-0004-0000-0000-000001000000}"/>
    <hyperlink ref="Y8" r:id="rId3" xr:uid="{00000000-0004-0000-0000-000002000000}"/>
    <hyperlink ref="W8" r:id="rId4" xr:uid="{00000000-0004-0000-0000-000003000000}"/>
    <hyperlink ref="V8" r:id="rId5" xr:uid="{00000000-0004-0000-0000-000004000000}"/>
    <hyperlink ref="U8" r:id="rId6" xr:uid="{00000000-0004-0000-0000-000005000000}"/>
    <hyperlink ref="T8" r:id="rId7" xr:uid="{00000000-0004-0000-0000-000006000000}"/>
    <hyperlink ref="S8" r:id="rId8" xr:uid="{00000000-0004-0000-0000-000007000000}"/>
    <hyperlink ref="R8" r:id="rId9" xr:uid="{00000000-0004-0000-0000-000008000000}"/>
    <hyperlink ref="Q8" r:id="rId10" xr:uid="{00000000-0004-0000-0000-000009000000}"/>
  </hyperlinks>
  <pageMargins left="0.7" right="0.7" top="0.75" bottom="0.75" header="0.3" footer="0.3"/>
  <pageSetup orientation="portrait" horizontalDpi="4294967293" verticalDpi="360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2018-06-16T16:24:26Z</dcterms:created>
  <dcterms:modified xsi:type="dcterms:W3CDTF">2021-12-11T01:45:03Z</dcterms:modified>
</cp:coreProperties>
</file>