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OS 2021\AGOSTO\COORDINACIÓN JURIDICA\"/>
    </mc:Choice>
  </mc:AlternateContent>
  <xr:revisionPtr revIDLastSave="0" documentId="13_ncr:1_{BA845A80-A7EC-4532-B09B-01B342F0582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<sst xmlns="http://schemas.openxmlformats.org/spreadsheetml/2006/main" count="115" uniqueCount="88">
  <si>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</si>
  <si>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</si>
  <si>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</si>
  <si>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</si>
  <si>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</si>
  <si>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</si>
  <si>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</si>
  <si>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</si>
  <si>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</si>
  <si>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</si>
  <si>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</si>
  <si>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</si>
  <si>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</si>
  <si>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</si>
  <si>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</si>
  <si>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</si>
  <si>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</si>
  <si>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</si>
  <si>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</si>
  <si>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</si>
  <si>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</si>
  <si>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</si>
  <si>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</si>
  <si>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</si>
  <si>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</si>
  <si>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</si>
  <si>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</si>
  <si>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</si>
  <si>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</si>
  <si>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</si>
  <si>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</si>
  <si>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</si>
  <si>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</si>
  <si>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</si>
  <si>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</si>
  <si>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</si>
  <si>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</si>
  <si>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</si>
  <si>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</si>
  <si>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</si>
  <si>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</si>
  <si>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</si>
  <si>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</si>
  <si>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</si>
  <si>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</si>
  <si>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</si>
  <si>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</si>
  <si>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</si>
  <si>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</si>
  <si>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</si>
  <si>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</si>
  <si>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</si>
  <si>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</si>
  <si>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</si>
  <si>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</si>
  <si>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</si>
  <si>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</si>
  <si>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</si>
  <si>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</si>
  <si>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</si>
  <si>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</si>
  <si>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</si>
  <si>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</si>
  <si>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</si>
  <si>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</si>
  <si>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</si>
  <si>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</si>
  <si>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</si>
  <si>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</si>
  <si>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</si>
  <si>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</si>
  <si>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</si>
  <si>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</si>
  <si>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ervicio de las Instituciones Públicas del Estado de San Luis Potosí</t>
  </si>
  <si>
    <t>http://www.cegaipslp.org.mx/HV2020Tres.nsf/nombre_de_la_vista/306CBAA3FBA40F0686258656006886B7/$File/LEY+DE+LOS+TRABAJADORES+AL+SERVICIO+DE+LAS+INSTITUCIONES+PÚBLICAS+DEL+ESTADO+DE+SLP-26-07-18.PDF</t>
  </si>
  <si>
    <t>COORDINACIÓN JURÍDICA</t>
  </si>
  <si>
    <t>Ley Fedral de los Trabajadores al Servicio del Estado, Reglamentaria del apartado B) del artículo 123 Consitucional</t>
  </si>
  <si>
    <t>http://www.cegaipslp.org.mx/HV2020Tres.nsf/nombre_de_la_vista/A217661BB951619D86258656005B2AAA/$File/111_010519.pdf</t>
  </si>
  <si>
    <t>Ley Federal del Trabajo</t>
  </si>
  <si>
    <t>http://www.cegaipslp.org.mx/HV2020Tres.nsf/nombre_de_la_vista/724BE1A46CF1CE1386258656005AE905/$File/125_020719.pdf</t>
  </si>
  <si>
    <t>Consitución Política de los Estado Unidos Mexicanos</t>
  </si>
  <si>
    <t>http://www.cegaipslp.org.mx/HV2020Tres.nsf/nombre_de_la_vista/DB07CAA8362C489A8625865500744DDB/$File/CONSTITUCION+POLITICA.pdf</t>
  </si>
  <si>
    <t>Constitución Política del Estado de San Luís Potosí</t>
  </si>
  <si>
    <t>http://www.cegaipslp.org.mx/HV2020Tres.nsf/nombre_de_la_vista/C58BD88A0C2FBBBD862586560002A47F/$File/Constitucion_del_Estado_de_san_Luis_Potosi_2020_Ago_27.pdf</t>
  </si>
  <si>
    <t>Ley de Donación y Trasplante de Órganos,Tejidos y Componentes para el estado de San Luis Potosí</t>
  </si>
  <si>
    <t>http://www.cegaipslp.org.mx/HV2020Tres.nsf/nombre_de_la_vista/6516611D04C6A49B8625865600522FF1/$File/Ley_de_Donacion_y_Transplantes_de_Organos_del_Estado_03_Oct_2019.pdf</t>
  </si>
  <si>
    <t>Reglamento interior del Centro Estatal de Trasplantes</t>
  </si>
  <si>
    <t>http://www.cegaipslp.org.mx/HV2019Tres.nsf/nombre_de_la_vista/4C7C5DC2474E2C51862584A80058F331/$File/Reforma+Reglamento+Centro+Esatal+Trasplantes+(20-FEB-2019).pdf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</si>
</sst>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4" fillId="0" borderId="0" xfId="0" applyFont="1"/>
    <xf numFmtId="14" fontId="4" fillId="0" borderId="0" xfId="0" applyNumberFormat="1" applyFont="1"/>
    <xf numFmtId="0" fontId="3" fillId="0" borderId="0" xfId="1" applyProtection="1"/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4" fillId="0" borderId="0" xfId="1" applyFont="1" applyProtection="1"/>
    <xf numFmtId="0" fontId="4" fillId="3" borderId="0" xfId="0" applyFont="1" applyFill="1"/>
    <xf numFmtId="14" fontId="4" fillId="3" borderId="0" xfId="0" applyNumberFormat="1" applyFont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AAAD6AF4-274B-469E-A743-8B0D3D5F3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78475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6516611D04C6A49B8625865600522FF1/$File/Ley_de_Donacion_y_Transplantes_de_Organos_del_Estado_03_Oct_2019.pdf" TargetMode="External"/><Relationship Id="rId2" Type="http://schemas.openxmlformats.org/officeDocument/2006/relationships/hyperlink" Target="http://www.cegaipslp.org.mx/HV2020Tres.nsf/nombre_de_la_vista/C58BD88A0C2FBBBD862586560002A47F/$File/Constitucion_del_Estado_de_san_Luis_Potosi_2020_Ago_27.pdf" TargetMode="External"/><Relationship Id="rId1" Type="http://schemas.openxmlformats.org/officeDocument/2006/relationships/hyperlink" Target="http://www.cegaipslp.org.mx/HV2020Tres.nsf/nombre_de_la_vista/306CBAA3FBA40F0686258656006886B7/$File/LEY+DE+LOS+TRABAJADORES+AL+SERVICIO+DE+LAS+INSTITUCIONES+P&#218;BLICAS+DEL+ESTADO+DE+SLP-26-07-18.PDF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19Tres.nsf/nombre_de_la_vista/4C7C5DC2474E2C51862584A80058F331/$File/Reforma+Reglamento+Centro+Esatal+Trasplantes+(20-FEB-201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4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3">
        <v>2021</v>
      </c>
      <c r="B8" s="4">
        <v>44409</v>
      </c>
      <c r="C8" s="4">
        <v>44439</v>
      </c>
      <c r="D8" s="2" t="s">
        <v>41</v>
      </c>
      <c r="E8" s="2" t="s">
        <v>51</v>
      </c>
      <c r="F8" s="5" t="s">
        <v>73</v>
      </c>
      <c r="G8" s="6">
        <v>35072</v>
      </c>
      <c r="H8" s="6">
        <v>43307</v>
      </c>
      <c r="I8" s="7" t="s">
        <v>74</v>
      </c>
      <c r="J8" s="8" t="s">
        <v>75</v>
      </c>
      <c r="K8" s="9">
        <v>44445</v>
      </c>
      <c r="L8" s="9">
        <v>44445</v>
      </c>
      <c r="M8" s="10"/>
    </row>
    <row r="9" spans="1:13" x14ac:dyDescent="0.25">
      <c r="A9" s="3">
        <v>2021</v>
      </c>
      <c r="B9" s="4">
        <v>44409</v>
      </c>
      <c r="C9" s="4">
        <v>44439</v>
      </c>
      <c r="D9" s="2" t="s">
        <v>41</v>
      </c>
      <c r="E9" s="2" t="s">
        <v>49</v>
      </c>
      <c r="F9" s="11" t="s">
        <v>76</v>
      </c>
      <c r="G9" s="12">
        <v>23373</v>
      </c>
      <c r="H9" s="12">
        <v>43586</v>
      </c>
      <c r="I9" s="7" t="s">
        <v>77</v>
      </c>
      <c r="J9" s="8" t="s">
        <v>75</v>
      </c>
      <c r="K9" s="9">
        <v>44445</v>
      </c>
      <c r="L9" s="9">
        <v>44445</v>
      </c>
      <c r="M9" s="10"/>
    </row>
    <row r="10" spans="1:13" x14ac:dyDescent="0.25">
      <c r="A10" s="3">
        <v>2021</v>
      </c>
      <c r="B10" s="4">
        <v>44409</v>
      </c>
      <c r="C10" s="4">
        <v>44439</v>
      </c>
      <c r="D10" s="2" t="s">
        <v>41</v>
      </c>
      <c r="E10" s="2" t="s">
        <v>49</v>
      </c>
      <c r="F10" s="11" t="s">
        <v>78</v>
      </c>
      <c r="G10" s="12">
        <v>25659</v>
      </c>
      <c r="H10" s="12">
        <v>43648</v>
      </c>
      <c r="I10" s="7" t="s">
        <v>79</v>
      </c>
      <c r="J10" s="8" t="s">
        <v>75</v>
      </c>
      <c r="K10" s="9">
        <v>44445</v>
      </c>
      <c r="L10" s="9">
        <v>44445</v>
      </c>
      <c r="M10" s="10"/>
    </row>
    <row r="11" spans="1:13" x14ac:dyDescent="0.25">
      <c r="A11" s="3">
        <v>2021</v>
      </c>
      <c r="B11" s="4">
        <v>44409</v>
      </c>
      <c r="C11" s="4">
        <v>44439</v>
      </c>
      <c r="D11" s="2" t="s">
        <v>41</v>
      </c>
      <c r="E11" s="2" t="s">
        <v>44</v>
      </c>
      <c r="F11" s="11" t="s">
        <v>80</v>
      </c>
      <c r="G11" s="12">
        <v>6246</v>
      </c>
      <c r="H11" s="12">
        <v>44183</v>
      </c>
      <c r="I11" s="7" t="s">
        <v>81</v>
      </c>
      <c r="J11" s="8" t="s">
        <v>75</v>
      </c>
      <c r="K11" s="9">
        <v>44445</v>
      </c>
      <c r="L11" s="9">
        <v>44445</v>
      </c>
      <c r="M11" s="10"/>
    </row>
    <row r="12" spans="1:13" x14ac:dyDescent="0.25">
      <c r="A12" s="3">
        <v>2021</v>
      </c>
      <c r="B12" s="4">
        <v>44409</v>
      </c>
      <c r="C12" s="4">
        <v>44439</v>
      </c>
      <c r="D12" s="2" t="s">
        <v>41</v>
      </c>
      <c r="E12" s="2" t="s">
        <v>46</v>
      </c>
      <c r="F12" s="11" t="s">
        <v>82</v>
      </c>
      <c r="G12" s="12">
        <v>6491</v>
      </c>
      <c r="H12" s="12">
        <v>44070</v>
      </c>
      <c r="I12" s="7" t="s">
        <v>83</v>
      </c>
      <c r="J12" s="8" t="s">
        <v>75</v>
      </c>
      <c r="K12" s="9">
        <v>44445</v>
      </c>
      <c r="L12" s="9">
        <v>44445</v>
      </c>
      <c r="M12" s="10"/>
    </row>
    <row r="13" spans="1:13" x14ac:dyDescent="0.25">
      <c r="A13" s="3">
        <v>2021</v>
      </c>
      <c r="B13" s="4">
        <v>44409</v>
      </c>
      <c r="C13" s="4">
        <v>44439</v>
      </c>
      <c r="D13" s="2" t="s">
        <v>41</v>
      </c>
      <c r="E13" s="2" t="s">
        <v>51</v>
      </c>
      <c r="F13" t="s">
        <v>84</v>
      </c>
      <c r="G13" s="13">
        <v>41723</v>
      </c>
      <c r="H13" s="13">
        <v>43741</v>
      </c>
      <c r="I13" s="7" t="s">
        <v>85</v>
      </c>
      <c r="J13" s="8" t="s">
        <v>75</v>
      </c>
      <c r="K13" s="9">
        <v>44445</v>
      </c>
      <c r="L13" s="9">
        <v>44445</v>
      </c>
      <c r="M13" s="10"/>
    </row>
    <row r="14" spans="1:13" x14ac:dyDescent="0.25">
      <c r="A14" s="3">
        <v>2021</v>
      </c>
      <c r="B14" s="4">
        <v>44409</v>
      </c>
      <c r="C14" s="4">
        <v>44439</v>
      </c>
      <c r="D14" s="2" t="s">
        <v>41</v>
      </c>
      <c r="E14" s="2" t="s">
        <v>54</v>
      </c>
      <c r="F14" t="s">
        <v>86</v>
      </c>
      <c r="G14" s="13">
        <v>42238</v>
      </c>
      <c r="H14" s="13">
        <v>43516</v>
      </c>
      <c r="I14" s="7" t="s">
        <v>87</v>
      </c>
      <c r="J14" s="8" t="s">
        <v>75</v>
      </c>
      <c r="K14" s="9">
        <v>44445</v>
      </c>
      <c r="L14" s="9">
        <v>44445</v>
      </c>
      <c r="M14" s="10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D48DA20B-BBA0-41B2-AAAC-9B386E7D5063}"/>
    <hyperlink ref="I12" r:id="rId2" xr:uid="{CD29713B-9474-42B6-9332-75FAB28FAB06}"/>
    <hyperlink ref="I13" r:id="rId3" xr:uid="{DAFB61B3-2568-4D86-96B4-491D865A7FF5}"/>
    <hyperlink ref="I14" r:id="rId4" xr:uid="{7A42164A-8C01-4020-9CB4-85B509C4E6F5}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2018-06-16T16:23:42Z</dcterms:created>
  <dcterms:modified xsi:type="dcterms:W3CDTF">2021-09-06T18:58:19Z</dcterms:modified>
</cp:coreProperties>
</file>