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TRANSPARENCIA 2021\07 JULI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<sst xmlns="http://schemas.openxmlformats.org/spreadsheetml/2006/main" count="263" uniqueCount="188">
  <si>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</si>
  <si>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</si>
  <si>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</si>
  <si>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</si>
  <si>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</si>
  <si>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</si>
  <si>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</si>
  <si>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</si>
  <si>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</si>
  <si>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</si>
  <si>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</si>
  <si>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</si>
  <si>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</si>
  <si>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</si>
  <si>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</si>
  <si>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</si>
  <si>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</si>
  <si>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</si>
  <si>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</si>
  <si>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</si>
  <si>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</si>
  <si>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</si>
  <si>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</si>
  <si>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</si>
  <si>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</si>
  <si>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</si>
  <si>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</si>
  <si>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</si>
  <si>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</si>
  <si>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</si>
  <si>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</si>
  <si>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</si>
  <si>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</si>
  <si>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</si>
  <si>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</si>
  <si>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</si>
  <si>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</si>
  <si>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</si>
  <si>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</si>
  <si>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</si>
  <si>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</si>
  <si>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</si>
  <si>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</si>
  <si>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</si>
  <si>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</si>
  <si>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</si>
  <si>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</si>
  <si>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</si>
  <si>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</si>
  <si>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</si>
  <si>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</si>
  <si>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</si>
  <si>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</si>
  <si>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</si>
  <si>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</si>
  <si>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</si>
  <si>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</si>
  <si>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</si>
  <si>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</si>
  <si>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</si>
  <si>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</si>
  <si>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</si>
  <si>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</si>
  <si>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</si>
  <si>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</si>
  <si>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</si>
  <si>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</si>
  <si>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</si>
  <si>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</si>
  <si>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</si>
  <si>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</si>
  <si>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</si>
  <si>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</si>
  <si>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</si>
  <si>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</si>
  <si>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</si>
  <si>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</si>
  <si>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</si>
  <si>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</si>
  <si>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</si>
  <si>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</si>
  <si>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</si>
  <si>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</si>
  <si>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</si>
  <si>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</si>
  <si>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</si>
  <si>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</si>
  <si>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</si>
  <si>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</si>
  <si>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</si>
  <si>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</si>
  <si>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</si>
  <si>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</si>
  <si>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</si>
  <si>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</si>
  <si>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</si>
  <si>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</si>
  <si>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</si>
  <si>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</si>
  <si>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</si>
  <si>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</si>
  <si>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</si>
  <si>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</si>
  <si>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</si>
  <si>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</si>
  <si>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</si>
  <si>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</si>
  <si>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</si>
  <si>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</si>
  <si>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</si>
  <si>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</si>
  <si>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</si>
  <si>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</si>
  <si>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</si>
  <si>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</si>
  <si>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</si>
  <si>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</si>
  <si>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</si>
  <si>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</si>
  <si>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</si>
  <si>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</si>
  <si>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</si>
  <si>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</si>
  <si>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</si>
  <si>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</si>
  <si>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</si>
  <si>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</si>
  <si>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</si>
  <si>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</si>
  <si>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</si>
  <si>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</si>
  <si>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</si>
  <si>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</si>
  <si>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</si>
  <si>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</si>
  <si>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</si>
  <si>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</si>
  <si>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</si>
  <si>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</si>
  <si>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</si>
  <si>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</si>
  <si>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</si>
  <si>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</si>
  <si>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</si>
  <si>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</si>
  <si>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</si>
  <si>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</si>
  <si>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</si>
  <si>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</si>
  <si>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</si>
  <si>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</si>
  <si>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</si>
  <si>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</si>
  <si>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</si>
  <si>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</si>
  <si>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</si>
  <si>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</si>
  <si>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</si>
  <si>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</si>
  <si>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</si>
  <si>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</si>
  <si>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 xml:space="preserve">desarrollo social </t>
  </si>
  <si>
    <t xml:space="preserve">el programa esta aprovado por el consejo de desarrollo social y se encuentra en el programa operativo anual </t>
  </si>
  <si>
    <t>pieza</t>
  </si>
  <si>
    <t>por comunidad</t>
  </si>
  <si>
    <t>Presenten la solicitud de apoyo correspondiente, acompañada de los requisitos generales que se piden.</t>
  </si>
  <si>
    <t>solicitud, copia de ine, curp y comprobante de domicilio</t>
  </si>
  <si>
    <t>departamento de desarrollo social</t>
  </si>
  <si>
    <t xml:space="preserve">se supervisa que le apoyo sea requerido </t>
  </si>
  <si>
    <t>participacion ciudadana</t>
  </si>
  <si>
    <t>no aplica</t>
  </si>
  <si>
    <t>municipio</t>
  </si>
  <si>
    <t>no se tiene presupuestado recurso para apoyos sociales de este mes.</t>
  </si>
  <si>
    <t>Que el beneficiario No haya recibido o estén recibiendo apoyo para el mismo concepto del programa, componente u otros programas de la Administración municipal que impliquen que se dupliquen apoyos o subsidios, conforme lo establecido en las Reglas de Operación</t>
  </si>
  <si>
    <t>el apoyo pasaria a otra persona que este dentro de los mecanismos de exigibilidad</t>
  </si>
  <si>
    <t>abril</t>
  </si>
  <si>
    <t xml:space="preserve">familias de alto grado de marginacion </t>
  </si>
  <si>
    <t xml:space="preserve">apoyo a familias mas vulnerables </t>
  </si>
  <si>
    <t xml:space="preserve">apoyo total a familias en alto grado de marginacion </t>
  </si>
  <si>
    <t xml:space="preserve">indicadores de gestion </t>
  </si>
  <si>
    <t>adquisición de programas sociales</t>
  </si>
  <si>
    <t>1 x familia</t>
  </si>
  <si>
    <t xml:space="preserve">beneficiario </t>
  </si>
  <si>
    <t>porcentaje</t>
  </si>
  <si>
    <t xml:space="preserve">beneficio entregado </t>
  </si>
  <si>
    <t>del programa operativo anual, que esta dentro de los lineamientos utilizados para los programas sociales.</t>
  </si>
  <si>
    <t>http://www.cegaipslp.org.mx/HV2021.nsf/nombre_de_la_vista/24BC580E7D805A24862586E80060144F/$File/Hipervinculo+XX+A.docx</t>
  </si>
  <si>
    <t>no se tiene presupuetado recurso para realizar programas sociales del mes de julio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</si>
</sst>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BC580E7D805A24862586E80060144F/$File/Hipervinculo+XX+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4BC580E7D805A24862586E80060144F/$File/Hipervinculo+XX+A.docx" TargetMode="External"/><Relationship Id="rId1" Type="http://schemas.openxmlformats.org/officeDocument/2006/relationships/hyperlink" Target="http://www.cegaipslp.org.mx/HV2021.nsf/nombre_de_la_vista/24BC580E7D805A24862586E80060144F/$File/Hipervinculo+XX+A.docx" TargetMode="External"/><Relationship Id="rId6" Type="http://schemas.openxmlformats.org/officeDocument/2006/relationships/hyperlink" Target="http://www.cegaipslp.org.mx/HV2021.nsf/nombre_de_la_vista/24BC580E7D805A24862586E80060144F/$File/Hipervinculo+XX+A.docx" TargetMode="External"/><Relationship Id="rId5" Type="http://schemas.openxmlformats.org/officeDocument/2006/relationships/hyperlink" Target="http://www.cegaipslp.org.mx/HV2021.nsf/nombre_de_la_vista/24BC580E7D805A24862586E80060144F/$File/Hipervinculo+XX+A.docx" TargetMode="External"/><Relationship Id="rId4" Type="http://schemas.openxmlformats.org/officeDocument/2006/relationships/hyperlink" Target="http://www.cegaipslp.org.mx/HV2021.nsf/nombre_de_la_vista/24BC580E7D805A24862586E80060144F/$File/Hipervinculo+XX+A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4BC580E7D805A24862586E80060144F/$File/Hipervinculo+XX+A.docx" TargetMode="External"/><Relationship Id="rId1" Type="http://schemas.openxmlformats.org/officeDocument/2006/relationships/hyperlink" Target="http://www.cegaipslp.org.mx/HV2021.nsf/nombre_de_la_vista/24BC580E7D805A24862586E80060144F/$File/Hipervinculo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44378</v>
      </c>
      <c r="C8" s="3">
        <v>44408</v>
      </c>
      <c r="D8" t="s">
        <v>116</v>
      </c>
      <c r="E8" t="s">
        <v>172</v>
      </c>
      <c r="F8" t="s">
        <v>120</v>
      </c>
      <c r="G8" t="s">
        <v>171</v>
      </c>
      <c r="H8" t="s">
        <v>160</v>
      </c>
      <c r="I8" t="s">
        <v>162</v>
      </c>
      <c r="J8" s="7" t="s">
        <v>186</v>
      </c>
      <c r="K8" t="s">
        <v>119</v>
      </c>
      <c r="L8" s="3">
        <v>44317</v>
      </c>
      <c r="M8" s="3">
        <v>44346</v>
      </c>
      <c r="N8" t="s">
        <v>163</v>
      </c>
      <c r="O8">
        <v>1</v>
      </c>
      <c r="P8">
        <v>0</v>
      </c>
      <c r="Q8" t="s">
        <v>164</v>
      </c>
      <c r="R8">
        <v>0</v>
      </c>
      <c r="S8">
        <v>0</v>
      </c>
      <c r="T8" s="6">
        <v>0</v>
      </c>
      <c r="U8">
        <v>0</v>
      </c>
      <c r="V8" s="6">
        <v>0</v>
      </c>
      <c r="W8" s="4" t="s">
        <v>186</v>
      </c>
      <c r="X8" s="7" t="s">
        <v>186</v>
      </c>
      <c r="Y8" s="5" t="s">
        <v>165</v>
      </c>
      <c r="Z8" s="5" t="s">
        <v>166</v>
      </c>
      <c r="AA8" s="5">
        <v>0</v>
      </c>
      <c r="AB8" s="5">
        <v>0</v>
      </c>
      <c r="AC8" t="s">
        <v>167</v>
      </c>
      <c r="AD8" t="s">
        <v>173</v>
      </c>
      <c r="AE8" t="s">
        <v>174</v>
      </c>
      <c r="AF8" t="s">
        <v>175</v>
      </c>
      <c r="AG8" t="s">
        <v>176</v>
      </c>
      <c r="AH8" t="s">
        <v>160</v>
      </c>
      <c r="AI8" s="4" t="s">
        <v>186</v>
      </c>
      <c r="AJ8" t="s">
        <v>168</v>
      </c>
      <c r="AK8">
        <v>1</v>
      </c>
      <c r="AL8" t="s">
        <v>169</v>
      </c>
      <c r="AM8" t="s">
        <v>120</v>
      </c>
      <c r="AN8" t="s">
        <v>170</v>
      </c>
      <c r="AO8" t="s">
        <v>121</v>
      </c>
      <c r="AP8" s="7" t="s">
        <v>186</v>
      </c>
      <c r="AQ8" s="8">
        <v>1</v>
      </c>
      <c r="AR8" s="4" t="s">
        <v>186</v>
      </c>
      <c r="AS8" s="8" t="s">
        <v>161</v>
      </c>
      <c r="AT8" s="3">
        <v>44417</v>
      </c>
      <c r="AU8" s="3">
        <v>44417</v>
      </c>
      <c r="AV8" t="s">
        <v>187</v>
      </c>
    </row>
    <row r="13" spans="1:48" x14ac:dyDescent="0.25">
      <c r="AU13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W8" r:id="rId1"/>
    <hyperlink ref="X8" r:id="rId2"/>
    <hyperlink ref="AI8" r:id="rId3"/>
    <hyperlink ref="J8" r:id="rId4"/>
    <hyperlink ref="AR8" r:id="rId5"/>
    <hyperlink ref="AP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177</v>
      </c>
      <c r="C4" t="s">
        <v>178</v>
      </c>
      <c r="D4" t="s">
        <v>132</v>
      </c>
      <c r="E4">
        <v>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179</v>
      </c>
      <c r="C4" t="s">
        <v>180</v>
      </c>
      <c r="D4" t="s">
        <v>181</v>
      </c>
      <c r="E4" t="s">
        <v>182</v>
      </c>
      <c r="F4" t="s">
        <v>150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186</v>
      </c>
      <c r="C4" s="4" t="s">
        <v>186</v>
      </c>
      <c r="D4" s="3">
        <v>44317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2018-06-16T16:23:48Z</dcterms:created>
  <dcterms:modified xsi:type="dcterms:W3CDTF">2021-08-09T20:34:32Z</dcterms:modified>
</cp:coreProperties>
</file>