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6"/>
  <workbookPr/>
  <bookViews>
    <workbookView xWindow="0" yWindow="0" windowWidth="19440" windowHeight="7455"/>
  </bookViews>
  <sheets>
    <sheet name="Reporte de Formatos" sheetId="1" r:id="rId1"/>
    <sheet name="Hidden_1" sheetId="2" r:id="rId2"/>
  </sheets>
  <definedNames>
    <definedName name="Hidden_15">Hidden_1!$A$1:$A$5</definedName>
  </definedNames>
  <calcPr calcId="125725"/>
</workbook>
</file>

<file path=xl/sharedStrings.xml><?xml version="1.0" encoding="utf-8"?>
<sst xmlns="http://schemas.openxmlformats.org/spreadsheetml/2006/main" count="122" uniqueCount="88">
  <si>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</si>
  <si>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</si>
  <si>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</si>
  <si>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</si>
  <si>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</si>
  <si>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</si>
  <si>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</si>
  <si>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</si>
  <si>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</si>
  <si>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</si>
  <si>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</si>
  <si>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</si>
  <si>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</si>
  <si>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</si>
  <si>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</si>
  <si>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</si>
  <si>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</si>
  <si>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</si>
  <si>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</si>
  <si>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</si>
  <si>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</si>
  <si>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</si>
  <si>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</si>
  <si>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</si>
  <si>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</si>
  <si>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</si>
  <si>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</si>
  <si>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</si>
  <si>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</si>
  <si>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</si>
  <si>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</si>
  <si>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</si>
  <si>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</si>
  <si>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</si>
  <si>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</si>
  <si>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</si>
  <si>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</si>
  <si>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</si>
  <si>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</si>
  <si>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</si>
  <si>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</si>
  <si>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</si>
  <si>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</si>
  <si>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</si>
  <si>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</si>
  <si>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</si>
  <si>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</si>
  <si>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</si>
  <si>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</si>
  <si>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</si>
  <si>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</si>
  <si>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</si>
  <si>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</si>
  <si>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</si>
  <si>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</si>
  <si>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</si>
  <si>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</si>
  <si>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</si>
  <si>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</si>
  <si>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</si>
  <si>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</si>
  <si>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</si>
  <si>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</si>
  <si>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</si>
  <si>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</si>
  <si>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</si>
  <si>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</si>
  <si>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</si>
  <si>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</si>
  <si>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</si>
  <si>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</si>
  <si>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</si>
  <si>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</si>
  <si>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</si>
  <si>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</si>
  <si>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</si>
  <si>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</si>
  <si>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</si>
  <si>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</si>
  <si>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</si>
  <si>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</si>
  <si>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</si>
  <si>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</si>
  <si>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</si>
  <si>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GENERO</t>
  </si>
  <si>
    <t>ÁREA ADMINISTRATIVA</t>
  </si>
  <si>
    <t>EL INSTITUTO DE DESARROLLO HUMANO Y SOCIAL DE LOS PUEBLOS Y COMUNIDADES INDÍGENAS DEL ESTADO Y MUNICIPIOS DE SAN LUIS POTOSÍ, SE CREA COMO ORGANISMO PÚBLICO SECTORIZADO A LA OFICINA DEL GOBERNADOR DEL ESTADO; CON PERSONALIDAD JURÍDICA Y PATRIMONIO PROPIO; AUTONOMÍA OPERATIVA, DE GESTIÓN, TÉCNICA, PRESUPUESTAL Y ADMINISTRATIVA; CON LA INTENCIÓN DE QUE SU FUNCIÓN GOCE DE LIBERTAD DENTRO DE LA ESFERA DE LO PÚBLICO, QUE LE PERMITA CAPACIDAD DE GESTIÓN, QUE INFLUYA DIRECTA Y DE MANERA TRANSVERSAL EN EL ACTUAR DE LA POLÍTICA PÚBLICA LOCAL, YA QUE ES UN ENTE QUE TIENE POR OBJETO UN SERVICIO PÚBLICO SOCIAL ESTRATÉGICO DE ACUERDO A LOS ARTÍCULOS 3 FRACCION II INCISO A, 51 Y 52 DE LA LEY ORGANICA DE LA ADMINISTRACION PUBLICA DEL ESTADO DE SAN LUIS POTOSI PARA ESTE EFECTO EL LINEAMIENTO JURÍDICO QUE RIGE EL ACTUAR DE LAS Y LOS SERVIDORES PÚBLICOS DE ESTE INSTITUTO ES LA LEY PARA EL INSTITUTO DE DESARROLLO HUMANO Y SOCIAL DE LOS PUEBLOS Y COMUNIDADES INDIGENAS DEL ESTADO DE SAN LUIS POTOSI Y SU REGLAMENTO INTERIOR. PARA DAR CUMPLIMIENTO AL ARTÍCULO 84 FRACCIÓN XXVIII DE LA LEY DE TRANSPARENCIA Y ACCESO A LA INFORMACIÓN PÚBLICA EN EL ESTADO DE SAN LUIS POTOSÍ, EN EL FORMATO REFERENTE A DEUDA PÚBLICA, DE ACUERDO A LO SEÑALADO POR LOS ARTÍCULOS 21 FRACCIÓN I y V DE LA LEY PARA EL INSTITUTO DE DESARROLLO HUMANO Y SOCIAL DE LOS PUEBLOS Y COMUNIDADES INDÍGENAS DEL ESTADO Y 23 FRACCIÓN I DEL REGLAMENTO INTERIOR, SE REALIZAN ANTE SECRETARÍA DE FINANZAS PUES ES LA INSTANCIA ENCARGADA DE PROPONER, INSTRUMENTAR, NEGOCIAR Y ADMINISTRAR LA DEUDA PÚBLICA DEL ESTADO, PUES LA NORMATIVIDAD VIGENTE DE LA DEPENDENCIA NO PERMITE QUE SE INSTRUMENTE POLÍTICA DE DEUDA PÚBLICA DEL EJECUTIVO DEL ESTADO, DE ACUERDO A LO SEÑALADO POR EL NUMERAL 33 FRACCIÓN I, XVI DE LA LEY ORGÁNICA DE LA ADMINISTRACION PÚBLICA DEL ESTADO DE SAN LUIS POTOSI. POR LO QUE ESTE INSTITUTO SE RIGE POR LO ESTABLECIDO EN LA NORMATIVIDAD APLICABLE Y QUE SE ACABA DE ENUNCIAR, LA SECRETARÍA DE FINANZAS ES QUIEN PROPONE, INSTRUMENTA, NEGOCIA Y ADMINISTRA LA DEUDA PÚBLICA DEL ESTADO. LO CUAL GUARDA CONCORDANCIA CON LO DISPUESTO POR EL ARTÍCULO 33 DE LA LEY ORGÁNICA DE LA ADMINISTRACIÓN PÚBLICA DEL ESTADO DE SAN LUIS POTOSÍ.- QUE SEÑALA CORRESPONDE A LA SECRETARÍA DE FINANZAS EL DESPACHO DE LOS SIGUIENTES ASUNTOS: I. PROPONER E INSTRUMENTAR LA POLÍTICA FISCAL Y DE DEUDA PÚBLICA DEL ESTADO, TOMANDO EN CUENTA LOS CONVENIOS CELEBRADOS POR EL ESTADO CON LA FEDERACIÓN Y LOS AYUNTAMIENTOS, ASÍ COMO LAS DISPOSICIONES JURÍDICAS SOBRE LA MATERIA; XVI. NEGOCIAR Y ADMINISTRAR, PREVIO ACUERDO DEL EJECUTIVO, LA DEUDA PÚBLICA DEL ESTADO, EN TÉRMINOS DE LAS DISPOSICIONES LEGALES APLICABLES.</t>
  </si>
  <si>
    <t>http://www.cegaipslp.org.mx/HV2021Tres.nsf/nombre_de_la_vista/C34E5837262D36A6862587A600707B88/$File/FRACCIÓN+XXVIII.pdf</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</si>
</sst>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C34E5837262D36A6862587A600707B88/$File/FRACCI&#211;N+XXVIII.pdf" TargetMode="External"/><Relationship Id="rId3" Type="http://schemas.openxmlformats.org/officeDocument/2006/relationships/hyperlink" Target="http://www.cegaipslp.org.mx/HV2021Tres.nsf/nombre_de_la_vista/C34E5837262D36A6862587A600707B88/$File/FRACCI&#211;N+XXVIII.pdf" TargetMode="External"/><Relationship Id="rId7" Type="http://schemas.openxmlformats.org/officeDocument/2006/relationships/hyperlink" Target="http://www.cegaipslp.org.mx/HV2021Tres.nsf/nombre_de_la_vista/C34E5837262D36A6862587A600707B88/$File/FRACCI&#211;N+XXVIII.pdf" TargetMode="External"/><Relationship Id="rId2" Type="http://schemas.openxmlformats.org/officeDocument/2006/relationships/hyperlink" Target="http://www.cegaipslp.org.mx/HV2021Tres.nsf/nombre_de_la_vista/C34E5837262D36A6862587A600707B88/$File/FRACCI&#211;N+XXVIII.pdf" TargetMode="External"/><Relationship Id="rId1" Type="http://schemas.openxmlformats.org/officeDocument/2006/relationships/hyperlink" Target="http://www.cegaipslp.org.mx/HV2021Tres.nsf/nombre_de_la_vista/C34E5837262D36A6862587A600707B88/$File/FRACCI&#211;N+XXVIII.pdf" TargetMode="External"/><Relationship Id="rId6" Type="http://schemas.openxmlformats.org/officeDocument/2006/relationships/hyperlink" Target="http://www.cegaipslp.org.mx/HV2021Tres.nsf/nombre_de_la_vista/C34E5837262D36A6862587A600707B88/$File/FRACCI&#211;N+XXVIII.pdf" TargetMode="External"/><Relationship Id="rId5" Type="http://schemas.openxmlformats.org/officeDocument/2006/relationships/hyperlink" Target="http://www.cegaipslp.org.mx/HV2021Tres.nsf/nombre_de_la_vista/C34E5837262D36A6862587A600707B88/$File/FRACCI&#211;N+XXVIII.pdf" TargetMode="External"/><Relationship Id="rId4" Type="http://schemas.openxmlformats.org/officeDocument/2006/relationships/hyperlink" Target="http://www.cegaipslp.org.mx/HV2021Tres.nsf/nombre_de_la_vista/C34E5837262D36A6862587A600707B88/$File/FRACCI&#211;N+XXVIII.pdf" TargetMode="External"/><Relationship Id="rId9" Type="http://schemas.openxmlformats.org/officeDocument/2006/relationships/hyperlink" Target="http://www.cegaipslp.org.mx/HV2021Tres.nsf/nombre_de_la_vista/C34E5837262D36A6862587A600707B88/$File/FRACCI&#211;N+XXVIII.pdf" TargetMode="External"/></Relationships>
</file>

<file path=xl/worksheets/sheet1.xml><?xml version="1.0" encoding="utf-8"?>
<worksheet xmlns="http://schemas.openxmlformats.org/spreadsheetml/2006/main" xmlns:r="http://schemas.openxmlformats.org/officeDocument/2006/relationships">
  <dimension ref="A1:AE8"/>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c r="A1" t="s">
        <v>0</v>
      </c>
    </row>
    <row r="2" spans="1:31">
      <c r="A2" s="4" t="s">
        <v>1</v>
      </c>
      <c r="B2" s="5"/>
      <c r="C2" s="5"/>
      <c r="D2" s="4" t="s">
        <v>2</v>
      </c>
      <c r="E2" s="5"/>
      <c r="F2" s="5"/>
      <c r="G2" s="4" t="s">
        <v>3</v>
      </c>
      <c r="H2" s="5"/>
      <c r="I2" s="5"/>
    </row>
    <row r="3" spans="1:31">
      <c r="A3" s="6" t="s">
        <v>4</v>
      </c>
      <c r="B3" s="5"/>
      <c r="C3" s="5"/>
      <c r="D3" s="6" t="s">
        <v>5</v>
      </c>
      <c r="E3" s="5"/>
      <c r="F3" s="5"/>
      <c r="G3" s="6" t="s">
        <v>6</v>
      </c>
      <c r="H3" s="5"/>
      <c r="I3" s="5"/>
    </row>
    <row r="4" spans="1:31" hidden="1">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c r="A6" s="4" t="s">
        <v>47</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c r="A8">
        <v>2021</v>
      </c>
      <c r="B8" s="2">
        <v>44501</v>
      </c>
      <c r="C8" s="2">
        <v>44530</v>
      </c>
      <c r="D8" t="s">
        <v>84</v>
      </c>
      <c r="E8" t="s">
        <v>84</v>
      </c>
      <c r="F8" t="s">
        <v>79</v>
      </c>
      <c r="G8" t="s">
        <v>84</v>
      </c>
      <c r="H8" s="2">
        <v>44501</v>
      </c>
      <c r="I8">
        <v>0</v>
      </c>
      <c r="J8">
        <v>0</v>
      </c>
      <c r="K8">
        <v>0</v>
      </c>
      <c r="L8">
        <v>0</v>
      </c>
      <c r="M8" s="2">
        <v>44530</v>
      </c>
      <c r="N8">
        <v>0</v>
      </c>
      <c r="O8" t="s">
        <v>84</v>
      </c>
      <c r="P8">
        <v>0</v>
      </c>
      <c r="Q8" s="3" t="s">
        <v>87</v>
      </c>
      <c r="R8" s="3" t="s">
        <v>87</v>
      </c>
      <c r="S8" s="3" t="s">
        <v>87</v>
      </c>
      <c r="T8" s="3" t="s">
        <v>87</v>
      </c>
      <c r="U8" s="3" t="s">
        <v>87</v>
      </c>
      <c r="V8" s="3" t="s">
        <v>87</v>
      </c>
      <c r="W8" s="3" t="s">
        <v>87</v>
      </c>
      <c r="X8" s="2">
        <v>44501</v>
      </c>
      <c r="Y8" s="3"/>
      <c r="Z8" s="3" t="s">
        <v>87</v>
      </c>
      <c r="AA8" s="3" t="s">
        <v>87</v>
      </c>
      <c r="AB8" t="s">
        <v>85</v>
      </c>
      <c r="AC8" s="2">
        <v>44539</v>
      </c>
      <c r="AD8" s="2">
        <v>44539</v>
      </c>
      <c r="AE8" t="s">
        <v>86</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R8" r:id="rId2"/>
    <hyperlink ref="S8" r:id="rId3"/>
    <hyperlink ref="T8" r:id="rId4"/>
    <hyperlink ref="U8" r:id="rId5"/>
    <hyperlink ref="V8" r:id="rId6"/>
    <hyperlink ref="W8" r:id="rId7"/>
    <hyperlink ref="Z8" r:id="rId8"/>
    <hyperlink ref="AA8"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5"/>
  <sheetViews>
    <sheetView workbookViewId="0"/>
  </sheetViews>
  <sheetFormatPr baseColWidth="10" defaultColWidth="9.140625" defaultRowHeight="15"/>
  <sheetData>
    <row r="1" spans="1:1">
      <c r="A1" t="s">
        <v>79</v>
      </c>
    </row>
    <row r="2" spans="1:1">
      <c r="A2" t="s">
        <v>80</v>
      </c>
    </row>
    <row r="3" spans="1:1">
      <c r="A3" t="s">
        <v>81</v>
      </c>
    </row>
    <row r="4" spans="1:1">
      <c r="A4" t="s">
        <v>82</v>
      </c>
    </row>
    <row r="5" spans="1:1">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Ernesto</cp:lastModifiedBy>
  <dcterms:created xsi:type="dcterms:W3CDTF">2018-06-16T16:24:26Z</dcterms:created>
  <dcterms:modified xsi:type="dcterms:W3CDTF">2021-12-09T20:30:21Z</dcterms:modified>
</cp:coreProperties>
</file>