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DESARROLLO SOCIAL 2\Documents\Transparencia\Formatos a subir\"/>
    </mc:Choice>
  </mc:AlternateContent>
  <xr:revisionPtr revIDLastSave="0" documentId="13_ncr:1_{75B0C435-8406-47F5-B56F-D6007A31C0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<sst xmlns="http://schemas.openxmlformats.org/spreadsheetml/2006/main" count="456" uniqueCount="272">
  <si>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</si>
  <si>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</si>
  <si>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</si>
  <si>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</si>
  <si>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</si>
  <si>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</si>
  <si>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</si>
  <si>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</si>
  <si>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</si>
  <si>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</si>
  <si>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</si>
  <si>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</si>
  <si>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</si>
  <si>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</si>
  <si>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</si>
  <si>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</si>
  <si>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</si>
  <si>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</si>
  <si>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</si>
  <si>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</si>
  <si>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</si>
  <si>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</si>
  <si>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</si>
  <si>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</si>
  <si>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</si>
  <si>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</si>
  <si>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</si>
  <si>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</si>
  <si>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</si>
  <si>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</si>
  <si>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</si>
  <si>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</si>
  <si>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</si>
  <si>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</si>
  <si>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</si>
  <si>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</si>
  <si>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</si>
  <si>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</si>
  <si>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</si>
  <si>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</si>
  <si>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</si>
  <si>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</si>
  <si>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</si>
  <si>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</si>
  <si>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</si>
  <si>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</si>
  <si>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</si>
  <si>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</si>
  <si>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</si>
  <si>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</si>
  <si>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</si>
  <si>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</si>
  <si>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</si>
  <si>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</si>
  <si>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</si>
  <si>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</si>
  <si>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</si>
  <si>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</si>
  <si>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</si>
  <si>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</si>
  <si>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</si>
  <si>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</si>
  <si>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</si>
  <si>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</si>
  <si>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</si>
  <si>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</si>
  <si>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</si>
  <si>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</si>
  <si>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</si>
  <si>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</si>
  <si>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</si>
  <si>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</si>
  <si>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</si>
  <si>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</si>
  <si>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</si>
  <si>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</si>
  <si>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</si>
  <si>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</si>
  <si>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</si>
  <si>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</si>
  <si>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</si>
  <si>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</si>
  <si>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</si>
  <si>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</si>
  <si>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</si>
  <si>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</si>
  <si>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</si>
  <si>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</si>
  <si>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</si>
  <si>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</si>
  <si>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</si>
  <si>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</si>
  <si>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</si>
  <si>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</si>
  <si>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</si>
  <si>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</si>
  <si>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</si>
  <si>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</si>
  <si>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</si>
  <si>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</si>
  <si>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</si>
  <si>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</si>
  <si>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</si>
  <si>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</si>
  <si>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</si>
  <si>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</si>
  <si>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</si>
  <si>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</si>
  <si>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</si>
  <si>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</si>
  <si>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</si>
  <si>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</si>
  <si>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</si>
  <si>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</si>
  <si>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</si>
  <si>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</si>
  <si>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</si>
  <si>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</si>
  <si>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</si>
  <si>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</si>
  <si>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</si>
  <si>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</si>
  <si>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</si>
  <si>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</si>
  <si>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</si>
  <si>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</si>
  <si>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</si>
  <si>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</si>
  <si>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</si>
  <si>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</si>
  <si>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</si>
  <si>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</si>
  <si>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</si>
  <si>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</si>
  <si>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</si>
  <si>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</si>
  <si>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</si>
  <si>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</si>
  <si>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</si>
  <si>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</si>
  <si>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</si>
  <si>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</si>
  <si>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</si>
  <si>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</si>
  <si>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</si>
  <si>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</si>
  <si>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</si>
  <si>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</si>
  <si>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</si>
  <si>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</si>
  <si>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</si>
  <si>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</si>
  <si>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</si>
  <si>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</si>
  <si>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</si>
  <si>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</si>
  <si>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</si>
  <si>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</si>
  <si>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</si>
  <si>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</si>
  <si>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</si>
  <si>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</si>
  <si>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</si>
  <si>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</si>
  <si>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</si>
  <si>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</si>
  <si>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</si>
  <si>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</si>
  <si>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</si>
  <si>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</si>
  <si>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</si>
  <si>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</si>
  <si>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</si>
  <si>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</si>
  <si>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</si>
  <si>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</si>
  <si>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</si>
  <si>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</si>
  <si>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</si>
  <si>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</si>
  <si>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</si>
  <si>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</si>
  <si>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</si>
  <si>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</si>
  <si>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</si>
  <si>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</si>
  <si>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</si>
  <si>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</si>
  <si>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</si>
  <si>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</si>
  <si>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</si>
  <si>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</si>
  <si>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</si>
  <si>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</si>
  <si>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</si>
  <si>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</si>
  <si>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</si>
  <si>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</si>
  <si>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</si>
  <si>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</si>
  <si>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</si>
  <si>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</si>
  <si>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</si>
  <si>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</si>
  <si>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</si>
  <si>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</si>
  <si>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</si>
  <si>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</si>
  <si>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</si>
  <si>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</si>
  <si>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</si>
  <si>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</si>
  <si>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</si>
  <si>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</si>
  <si>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</si>
  <si>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</si>
  <si>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</si>
  <si>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</si>
  <si>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</si>
  <si>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</si>
  <si>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</si>
  <si>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</si>
  <si>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</si>
  <si>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</si>
  <si>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</si>
  <si>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</si>
  <si>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</si>
  <si>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</si>
  <si>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</si>
  <si>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</si>
  <si>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</si>
  <si>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</si>
  <si>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servicio</t>
  </si>
  <si>
    <t>Domestico y/o comercial</t>
  </si>
  <si>
    <t>coneccion a la red</t>
  </si>
  <si>
    <t>por tandeo</t>
  </si>
  <si>
    <t>copia de INE y comprobante de domicilio</t>
  </si>
  <si>
    <t>https://docs.google.com/document/d/1UXOlFRm8d7MselARScyK4Oa_5nQn6HGG/edit?usp=sharing&amp;ouid=106427141498540736099&amp;rtpof=true&amp;sd=true</t>
  </si>
  <si>
    <t>inmediata</t>
  </si>
  <si>
    <t>ley de ingresos para el municipio</t>
  </si>
  <si>
    <t>Tesoreria municipal</t>
  </si>
  <si>
    <t>ART. 15  de la Ley de Ingresos del municipio de Villa Hidalgo</t>
  </si>
  <si>
    <t>abasto mediante (pipas)</t>
  </si>
  <si>
    <t>Sin Nota</t>
  </si>
  <si>
    <t>Reparacion de fugas</t>
  </si>
  <si>
    <t>Mantenimiento a la red</t>
  </si>
  <si>
    <t>Abastecimiento de agua potable</t>
  </si>
  <si>
    <t>N/A</t>
  </si>
  <si>
    <t>https://docs.google.com/document/d/1L6VGdlRRsnMhtLz1g6oZHa50KWTFNVuo/edit?usp=sharing&amp;ouid=106427141498540736099&amp;rtpof=true&amp;sd=true</t>
  </si>
  <si>
    <t>1 dia</t>
  </si>
  <si>
    <t>gratuito</t>
  </si>
  <si>
    <t>ART. 15 FRACCIO VII De la Ley de Ingresos del municipio de Villa Hidalgo.</t>
  </si>
  <si>
    <t>exigir  el servicio</t>
  </si>
  <si>
    <t>Abasto con pipas</t>
  </si>
  <si>
    <t>por solicitud</t>
  </si>
  <si>
    <t>solitar Personalmente el servicio</t>
  </si>
  <si>
    <t>de 2 a 3 dias</t>
  </si>
  <si>
    <t xml:space="preserve"> gratuito a comunidades que no cuentan con fuente de abastecimiento</t>
  </si>
  <si>
    <t>Limpieza de las áreas públicas</t>
  </si>
  <si>
    <t>ciudadanía en general</t>
  </si>
  <si>
    <t>mantener en buenas condiciones los espacios públicos</t>
  </si>
  <si>
    <t xml:space="preserve">por solicitud </t>
  </si>
  <si>
    <t>solicitar personalmente el servicio</t>
  </si>
  <si>
    <t>sin documentos requeridos</t>
  </si>
  <si>
    <t>no se requiere formatos</t>
  </si>
  <si>
    <t>3 días</t>
  </si>
  <si>
    <t>sin sustento  legal</t>
  </si>
  <si>
    <t>no es necesario el pago</t>
  </si>
  <si>
    <t>Ley Organica del Municipio Libre de San Luis Potosí</t>
  </si>
  <si>
    <t>solicitar el servicio</t>
  </si>
  <si>
    <t>Departamento de Agua potable y Unidad de Transparencia</t>
  </si>
  <si>
    <t>Departamento de Servicios Municipales y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</si>
</sst>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alignment horizontal="center"/>
    </xf>
    <xf numFmtId="14" fontId="3" fillId="3" borderId="0" xfId="1" applyNumberFormat="1" applyAlignment="1">
      <alignment horizontal="center"/>
    </xf>
    <xf numFmtId="8" fontId="3" fillId="3" borderId="0" xfId="1" applyNumberFormat="1" applyAlignment="1">
      <alignment horizontal="center"/>
    </xf>
    <xf numFmtId="0" fontId="3" fillId="3" borderId="0" xfId="1" applyAlignment="1"/>
    <xf numFmtId="0" fontId="3" fillId="3" borderId="0" xfId="1" applyBorder="1" applyAlignment="1">
      <alignment horizontal="center"/>
    </xf>
    <xf numFmtId="0" fontId="3" fillId="3" borderId="0"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95C38B4E-FFCD-434B-80D8-4D770342B99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A3"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44531</v>
      </c>
      <c r="C8" s="5">
        <v>44561</v>
      </c>
      <c r="D8" s="4" t="s">
        <v>232</v>
      </c>
      <c r="E8" s="4" t="s">
        <v>66</v>
      </c>
      <c r="F8" s="4" t="s">
        <v>233</v>
      </c>
      <c r="G8" s="4" t="s">
        <v>234</v>
      </c>
      <c r="H8" s="4" t="s">
        <v>235</v>
      </c>
      <c r="I8" s="4" t="s">
        <v>236</v>
      </c>
      <c r="J8" s="4" t="s">
        <v>236</v>
      </c>
      <c r="K8" s="3" t="s">
        <v>237</v>
      </c>
      <c r="L8" s="4" t="s">
        <v>238</v>
      </c>
      <c r="M8" s="4">
        <v>1</v>
      </c>
      <c r="N8" s="6">
        <v>120</v>
      </c>
      <c r="O8" s="4" t="s">
        <v>239</v>
      </c>
      <c r="P8" s="4" t="s">
        <v>240</v>
      </c>
      <c r="Q8" s="4" t="s">
        <v>241</v>
      </c>
      <c r="R8" s="4" t="s">
        <v>242</v>
      </c>
      <c r="S8" s="4">
        <v>1</v>
      </c>
      <c r="T8" s="3" t="s">
        <v>237</v>
      </c>
      <c r="U8" s="3" t="s">
        <v>237</v>
      </c>
      <c r="V8" s="4" t="s">
        <v>270</v>
      </c>
      <c r="W8" s="5">
        <v>44571</v>
      </c>
      <c r="X8" s="5">
        <v>44571</v>
      </c>
      <c r="Y8" s="4" t="s">
        <v>243</v>
      </c>
    </row>
    <row r="9" spans="1:25" x14ac:dyDescent="0.25">
      <c r="A9" s="4">
        <v>2021</v>
      </c>
      <c r="B9" s="5">
        <v>44531</v>
      </c>
      <c r="C9" s="5">
        <v>44561</v>
      </c>
      <c r="D9" s="4" t="s">
        <v>244</v>
      </c>
      <c r="E9" s="4" t="s">
        <v>66</v>
      </c>
      <c r="F9" s="4" t="s">
        <v>245</v>
      </c>
      <c r="G9" s="4" t="s">
        <v>246</v>
      </c>
      <c r="H9" s="4" t="s">
        <v>235</v>
      </c>
      <c r="I9" s="4" t="s">
        <v>247</v>
      </c>
      <c r="J9" s="4" t="s">
        <v>247</v>
      </c>
      <c r="K9" s="3" t="s">
        <v>248</v>
      </c>
      <c r="L9" s="4" t="s">
        <v>249</v>
      </c>
      <c r="M9" s="4">
        <v>1</v>
      </c>
      <c r="N9" s="4" t="s">
        <v>250</v>
      </c>
      <c r="O9" s="4" t="s">
        <v>239</v>
      </c>
      <c r="P9" s="4" t="s">
        <v>247</v>
      </c>
      <c r="Q9" s="4" t="s">
        <v>251</v>
      </c>
      <c r="R9" s="4" t="s">
        <v>252</v>
      </c>
      <c r="S9" s="4">
        <v>1</v>
      </c>
      <c r="T9" s="3" t="s">
        <v>237</v>
      </c>
      <c r="U9" s="3" t="s">
        <v>237</v>
      </c>
      <c r="V9" s="4" t="s">
        <v>270</v>
      </c>
      <c r="W9" s="5">
        <v>44571</v>
      </c>
      <c r="X9" s="5">
        <v>44571</v>
      </c>
      <c r="Y9" s="4" t="s">
        <v>243</v>
      </c>
    </row>
    <row r="10" spans="1:25" x14ac:dyDescent="0.25">
      <c r="A10" s="4">
        <v>2021</v>
      </c>
      <c r="B10" s="5">
        <v>44531</v>
      </c>
      <c r="C10" s="5">
        <v>44561</v>
      </c>
      <c r="D10" s="4" t="s">
        <v>253</v>
      </c>
      <c r="E10" s="4" t="s">
        <v>66</v>
      </c>
      <c r="F10" s="4" t="s">
        <v>246</v>
      </c>
      <c r="G10" s="4" t="s">
        <v>246</v>
      </c>
      <c r="H10" s="4" t="s">
        <v>254</v>
      </c>
      <c r="I10" s="4" t="s">
        <v>255</v>
      </c>
      <c r="J10" s="4" t="s">
        <v>247</v>
      </c>
      <c r="K10" s="3" t="s">
        <v>248</v>
      </c>
      <c r="L10" s="4" t="s">
        <v>256</v>
      </c>
      <c r="M10" s="7">
        <v>1</v>
      </c>
      <c r="N10" s="4" t="s">
        <v>257</v>
      </c>
      <c r="O10" s="4" t="s">
        <v>247</v>
      </c>
      <c r="P10" s="4" t="s">
        <v>247</v>
      </c>
      <c r="Q10" s="4" t="s">
        <v>247</v>
      </c>
      <c r="R10" s="4" t="s">
        <v>252</v>
      </c>
      <c r="S10" s="4">
        <v>1</v>
      </c>
      <c r="T10" s="3" t="s">
        <v>237</v>
      </c>
      <c r="U10" s="3" t="s">
        <v>237</v>
      </c>
      <c r="V10" s="4" t="s">
        <v>270</v>
      </c>
      <c r="W10" s="5">
        <v>44571</v>
      </c>
      <c r="X10" s="5">
        <v>44571</v>
      </c>
      <c r="Y10" s="4" t="s">
        <v>243</v>
      </c>
    </row>
    <row r="11" spans="1:25" x14ac:dyDescent="0.25">
      <c r="A11" s="8">
        <v>2021</v>
      </c>
      <c r="B11" s="5">
        <v>44531</v>
      </c>
      <c r="C11" s="5">
        <v>44561</v>
      </c>
      <c r="D11" s="8" t="s">
        <v>258</v>
      </c>
      <c r="E11" t="s">
        <v>66</v>
      </c>
      <c r="F11" s="8" t="s">
        <v>259</v>
      </c>
      <c r="G11" s="8" t="s">
        <v>260</v>
      </c>
      <c r="H11" s="8" t="s">
        <v>261</v>
      </c>
      <c r="I11" s="8" t="s">
        <v>262</v>
      </c>
      <c r="J11" s="8" t="s">
        <v>263</v>
      </c>
      <c r="K11" s="9" t="s">
        <v>264</v>
      </c>
      <c r="L11" s="8" t="s">
        <v>265</v>
      </c>
      <c r="M11">
        <v>1</v>
      </c>
      <c r="N11" s="8" t="s">
        <v>250</v>
      </c>
      <c r="O11" s="8" t="s">
        <v>266</v>
      </c>
      <c r="P11" s="8" t="s">
        <v>267</v>
      </c>
      <c r="Q11" s="8" t="s">
        <v>268</v>
      </c>
      <c r="R11" s="8" t="s">
        <v>269</v>
      </c>
      <c r="S11">
        <v>1</v>
      </c>
      <c r="T11" s="3" t="s">
        <v>237</v>
      </c>
      <c r="U11" s="3" t="s">
        <v>237</v>
      </c>
      <c r="V11" s="4" t="s">
        <v>271</v>
      </c>
      <c r="W11" s="5">
        <v>44571</v>
      </c>
      <c r="X11" s="5">
        <v>44571</v>
      </c>
      <c r="Y11" s="8" t="s">
        <v>243</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VH</cp:lastModifiedBy>
  <dcterms:created xsi:type="dcterms:W3CDTF">2021-03-11T21:16:18Z</dcterms:created>
  <dcterms:modified xsi:type="dcterms:W3CDTF">2022-01-10T16:49:37Z</dcterms:modified>
</cp:coreProperties>
</file>