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80" yWindow="2120" windowWidth="43260" windowHeight="15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<sst xmlns="http://schemas.openxmlformats.org/spreadsheetml/2006/main" count="204" uniqueCount="116">
  <si>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</si>
  <si>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</si>
  <si>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</si>
  <si>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</si>
  <si>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</si>
  <si>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</si>
  <si>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</si>
  <si>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</si>
  <si>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</si>
  <si>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</si>
  <si>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</si>
  <si>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</si>
  <si>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</si>
  <si>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</si>
  <si>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</si>
  <si>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</si>
  <si>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</si>
  <si>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</si>
  <si>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</si>
  <si>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</si>
  <si>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</si>
  <si>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</si>
  <si>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</si>
  <si>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</si>
  <si>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</si>
  <si>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</si>
  <si>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</si>
  <si>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</si>
  <si>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</si>
  <si>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</si>
  <si>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</si>
  <si>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</si>
  <si>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</si>
  <si>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</si>
  <si>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</si>
  <si>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</si>
  <si>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</si>
  <si>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</si>
  <si>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</si>
  <si>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</si>
  <si>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</si>
  <si>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</si>
  <si>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</si>
  <si>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</si>
  <si>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</si>
  <si>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</si>
  <si>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>Trabajo</t>
  </si>
  <si>
    <t>via zoom</t>
  </si>
  <si>
    <t>1:00 p.m</t>
  </si>
  <si>
    <t xml:space="preserve">Trabajo </t>
  </si>
  <si>
    <t>Xaviera Acosta Esquivel</t>
  </si>
  <si>
    <t>Marieta Bracho</t>
  </si>
  <si>
    <t>Vladimir Zamarripa Reina</t>
  </si>
  <si>
    <t>12:00 p,m</t>
  </si>
  <si>
    <t>12.00 p.m</t>
  </si>
  <si>
    <t>10.00 a.m</t>
  </si>
  <si>
    <t xml:space="preserve">Directora del museo de la mascara </t>
  </si>
  <si>
    <t xml:space="preserve">Alejandro Zuñiga  </t>
  </si>
  <si>
    <t>Director de politicas a hacendaria</t>
  </si>
  <si>
    <t xml:space="preserve">Veronica Herrera </t>
  </si>
  <si>
    <t>12:00 p.m</t>
  </si>
  <si>
    <t>Museo del virreinato</t>
  </si>
  <si>
    <t>Hector Palhares</t>
  </si>
  <si>
    <t>Directora museo ferrocaril</t>
  </si>
  <si>
    <t>Reunion dim</t>
  </si>
  <si>
    <t>Directora de museo de la mascara</t>
  </si>
  <si>
    <t>Acuerdos</t>
  </si>
  <si>
    <t>museo del mascara</t>
  </si>
  <si>
    <t>11:00 a,m</t>
  </si>
  <si>
    <t>Director de museo el rebozo</t>
  </si>
  <si>
    <t>museo del virreinato</t>
  </si>
  <si>
    <t>6:00 p.m</t>
  </si>
  <si>
    <t>Jesus Villar Rubio</t>
  </si>
  <si>
    <t>Direcion de patrimonio cultural</t>
  </si>
  <si>
    <t>Asesoría</t>
  </si>
  <si>
    <t>12.30 p.m</t>
  </si>
  <si>
    <t>Reunion</t>
  </si>
  <si>
    <t xml:space="preserve">Aldo Arellano </t>
  </si>
  <si>
    <t>Director del museo contemporanio</t>
  </si>
  <si>
    <t>Asesoria</t>
  </si>
  <si>
    <t>museo de virreinato</t>
  </si>
  <si>
    <t>Fray Luis Fernandez  Téllez</t>
  </si>
  <si>
    <t>Padre superior del Carmen</t>
  </si>
  <si>
    <t>10:00 a.m</t>
  </si>
  <si>
    <t>Rosa Ma. Reyes More</t>
  </si>
  <si>
    <t>Directora de facultad del Hábitat</t>
  </si>
  <si>
    <t>10.30 a.m</t>
  </si>
  <si>
    <t>1.00 p.m</t>
  </si>
  <si>
    <t xml:space="preserve">Reunion </t>
  </si>
  <si>
    <t>Armando Herrera Silva</t>
  </si>
  <si>
    <t>Secretario de cultura de SLP</t>
  </si>
  <si>
    <t>Junta informativa</t>
  </si>
  <si>
    <t xml:space="preserve">Genaro Urvina </t>
  </si>
  <si>
    <t xml:space="preserve">Informativa </t>
  </si>
  <si>
    <t>5.00 p.m</t>
  </si>
  <si>
    <t xml:space="preserve">Dr. Eloisa Perez Santos </t>
  </si>
  <si>
    <t>Univ. De complutence de Madrid</t>
  </si>
  <si>
    <t>Conferencia</t>
  </si>
  <si>
    <t xml:space="preserve">Octavio Mtz </t>
  </si>
  <si>
    <t>Museo nacional de las culturas</t>
  </si>
  <si>
    <t>conferencia</t>
  </si>
  <si>
    <t xml:space="preserve">Pedro Mtz, Plaza </t>
  </si>
  <si>
    <t>Museo nacional prado</t>
  </si>
  <si>
    <t>7;00 p,m</t>
  </si>
  <si>
    <t>Dr. Francisco Monte</t>
  </si>
  <si>
    <t>Universidad de Sevilla</t>
  </si>
  <si>
    <t>Colegio de san Idelfonso</t>
  </si>
  <si>
    <t>Conversatorio</t>
  </si>
  <si>
    <t>Vanessa Alaniz</t>
  </si>
  <si>
    <t>Envajada de Argentina</t>
  </si>
  <si>
    <t>Concierto para niños</t>
  </si>
  <si>
    <t>Direccion de colecciones MUNAL</t>
  </si>
  <si>
    <t>Contralorioa interna cultura</t>
  </si>
  <si>
    <t xml:space="preserve">Revicion entrega recepcion </t>
  </si>
  <si>
    <t>Sec.de cultura</t>
  </si>
  <si>
    <t>Direccion de patrimonio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</si>
</sst>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dd/mm/yyyy;@"/>
    <numFmt numFmtId="166" formatCode="[$-F400]h:mm:ss\ AM/PM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5" fillId="0" borderId="0" xfId="0" applyFont="1"/>
    <xf numFmtId="165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166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A2" sqref="A2:N2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0.1640625" customWidth="1"/>
    <col min="9" max="9" width="16.6640625" customWidth="1"/>
    <col min="10" max="10" width="13.5" style="5" customWidth="1"/>
    <col min="11" max="11" width="73.1640625" bestFit="1" customWidth="1"/>
    <col min="12" max="12" width="22.33203125" customWidth="1"/>
    <col min="13" max="13" width="23.5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>
      <c r="A8" s="8">
        <v>2021</v>
      </c>
      <c r="B8" s="9">
        <v>44317</v>
      </c>
      <c r="C8" s="9">
        <v>44347</v>
      </c>
      <c r="D8" s="2" t="s">
        <v>46</v>
      </c>
      <c r="E8" s="2" t="s">
        <v>50</v>
      </c>
      <c r="F8" s="2" t="s">
        <v>63</v>
      </c>
      <c r="G8" s="2" t="s">
        <v>64</v>
      </c>
      <c r="H8" s="2" t="s">
        <v>47</v>
      </c>
      <c r="I8" s="3">
        <v>44319</v>
      </c>
      <c r="J8" s="12" t="s">
        <v>60</v>
      </c>
      <c r="K8" s="2" t="s">
        <v>45</v>
      </c>
      <c r="L8" s="9">
        <v>44377</v>
      </c>
      <c r="M8" s="9">
        <v>44347</v>
      </c>
      <c r="N8" t="s">
        <v>44</v>
      </c>
    </row>
    <row r="9" spans="1:14" ht="15">
      <c r="A9" s="8">
        <v>2021</v>
      </c>
      <c r="B9" s="9">
        <v>44317</v>
      </c>
      <c r="C9" s="9">
        <v>44347</v>
      </c>
      <c r="D9" s="2" t="s">
        <v>46</v>
      </c>
      <c r="E9" s="2" t="s">
        <v>51</v>
      </c>
      <c r="F9" s="2" t="s">
        <v>65</v>
      </c>
      <c r="G9" s="2" t="s">
        <v>66</v>
      </c>
      <c r="H9" s="2" t="s">
        <v>67</v>
      </c>
      <c r="I9" s="3">
        <v>44320</v>
      </c>
      <c r="J9" s="12" t="s">
        <v>68</v>
      </c>
      <c r="K9" s="2" t="s">
        <v>45</v>
      </c>
      <c r="L9" s="9">
        <v>44377</v>
      </c>
      <c r="M9" s="9">
        <v>44347</v>
      </c>
      <c r="N9" s="4" t="s">
        <v>44</v>
      </c>
    </row>
    <row r="10" spans="1:14" ht="15">
      <c r="A10" s="8">
        <v>2021</v>
      </c>
      <c r="B10" s="9">
        <v>44317</v>
      </c>
      <c r="C10" s="9">
        <v>44347</v>
      </c>
      <c r="D10" s="2" t="s">
        <v>46</v>
      </c>
      <c r="E10" s="2" t="s">
        <v>52</v>
      </c>
      <c r="F10" s="2" t="s">
        <v>69</v>
      </c>
      <c r="G10" s="2" t="s">
        <v>64</v>
      </c>
      <c r="H10" s="2" t="s">
        <v>70</v>
      </c>
      <c r="I10" s="3">
        <v>44322</v>
      </c>
      <c r="J10" s="12" t="s">
        <v>71</v>
      </c>
      <c r="K10" s="2" t="s">
        <v>45</v>
      </c>
      <c r="L10" s="9">
        <v>44377</v>
      </c>
      <c r="M10" s="9">
        <v>44347</v>
      </c>
      <c r="N10" s="4" t="s">
        <v>44</v>
      </c>
    </row>
    <row r="11" spans="1:14" ht="15">
      <c r="A11" s="8">
        <v>2021</v>
      </c>
      <c r="B11" s="9">
        <v>44317</v>
      </c>
      <c r="C11" s="9">
        <v>44347</v>
      </c>
      <c r="D11" s="2" t="s">
        <v>46</v>
      </c>
      <c r="E11" s="2" t="s">
        <v>72</v>
      </c>
      <c r="F11" s="2" t="s">
        <v>73</v>
      </c>
      <c r="G11" s="2" t="s">
        <v>74</v>
      </c>
      <c r="H11" s="2" t="s">
        <v>70</v>
      </c>
      <c r="I11" s="3">
        <v>44327</v>
      </c>
      <c r="J11" s="12" t="s">
        <v>75</v>
      </c>
      <c r="K11" s="2" t="s">
        <v>45</v>
      </c>
      <c r="L11" s="9">
        <v>44377</v>
      </c>
      <c r="M11" s="9">
        <v>44347</v>
      </c>
      <c r="N11" s="4" t="s">
        <v>44</v>
      </c>
    </row>
    <row r="12" spans="1:14" ht="15">
      <c r="A12" s="8">
        <v>2021</v>
      </c>
      <c r="B12" s="9">
        <v>44317</v>
      </c>
      <c r="C12" s="9">
        <v>44347</v>
      </c>
      <c r="D12" s="2" t="s">
        <v>76</v>
      </c>
      <c r="E12" s="2" t="s">
        <v>77</v>
      </c>
      <c r="F12" s="2" t="s">
        <v>78</v>
      </c>
      <c r="G12" s="2" t="s">
        <v>79</v>
      </c>
      <c r="H12" s="2" t="s">
        <v>80</v>
      </c>
      <c r="I12" s="3">
        <v>44327</v>
      </c>
      <c r="J12" s="12" t="s">
        <v>48</v>
      </c>
      <c r="K12" s="2" t="s">
        <v>45</v>
      </c>
      <c r="L12" s="9">
        <v>44377</v>
      </c>
      <c r="M12" s="9">
        <v>44347</v>
      </c>
      <c r="N12" s="4" t="s">
        <v>44</v>
      </c>
    </row>
    <row r="13" spans="1:14" ht="15">
      <c r="A13" s="8">
        <v>2021</v>
      </c>
      <c r="B13" s="9">
        <v>44317</v>
      </c>
      <c r="C13" s="9">
        <v>44347</v>
      </c>
      <c r="D13" s="2" t="s">
        <v>76</v>
      </c>
      <c r="E13" s="2" t="s">
        <v>81</v>
      </c>
      <c r="F13" s="2" t="s">
        <v>82</v>
      </c>
      <c r="G13" s="2" t="s">
        <v>66</v>
      </c>
      <c r="H13" s="2" t="s">
        <v>70</v>
      </c>
      <c r="I13" s="3">
        <v>44329</v>
      </c>
      <c r="J13" s="12" t="s">
        <v>83</v>
      </c>
      <c r="K13" s="2" t="s">
        <v>45</v>
      </c>
      <c r="L13" s="9">
        <v>44377</v>
      </c>
      <c r="M13" s="9">
        <v>44347</v>
      </c>
      <c r="N13" s="4" t="s">
        <v>44</v>
      </c>
    </row>
    <row r="14" spans="1:14" ht="15">
      <c r="A14" s="8">
        <v>2021</v>
      </c>
      <c r="B14" s="9">
        <v>44317</v>
      </c>
      <c r="C14" s="9">
        <v>44347</v>
      </c>
      <c r="D14" s="2" t="s">
        <v>76</v>
      </c>
      <c r="E14" s="2" t="s">
        <v>84</v>
      </c>
      <c r="F14" s="2" t="s">
        <v>85</v>
      </c>
      <c r="G14" s="2" t="s">
        <v>66</v>
      </c>
      <c r="H14" s="2" t="s">
        <v>61</v>
      </c>
      <c r="I14" s="3">
        <v>44329</v>
      </c>
      <c r="J14" s="12" t="s">
        <v>86</v>
      </c>
      <c r="K14" s="2" t="s">
        <v>45</v>
      </c>
      <c r="L14" s="9">
        <v>44377</v>
      </c>
      <c r="M14" s="9">
        <v>44347</v>
      </c>
      <c r="N14" s="4" t="s">
        <v>44</v>
      </c>
    </row>
    <row r="15" spans="1:14" ht="15">
      <c r="A15" s="8">
        <v>2021</v>
      </c>
      <c r="B15" s="9">
        <v>44317</v>
      </c>
      <c r="C15" s="9">
        <v>44347</v>
      </c>
      <c r="D15" s="2" t="s">
        <v>76</v>
      </c>
      <c r="E15" s="2" t="s">
        <v>51</v>
      </c>
      <c r="F15" s="2" t="s">
        <v>56</v>
      </c>
      <c r="G15" s="2" t="s">
        <v>64</v>
      </c>
      <c r="H15" s="2" t="s">
        <v>47</v>
      </c>
      <c r="I15" s="3">
        <v>44330</v>
      </c>
      <c r="J15" s="12" t="s">
        <v>87</v>
      </c>
      <c r="K15" s="2" t="s">
        <v>45</v>
      </c>
      <c r="L15" s="9">
        <v>44377</v>
      </c>
      <c r="M15" s="9">
        <v>44347</v>
      </c>
      <c r="N15" s="4" t="s">
        <v>44</v>
      </c>
    </row>
    <row r="16" spans="1:14" ht="15">
      <c r="A16" s="8">
        <v>2021</v>
      </c>
      <c r="B16" s="9">
        <v>44317</v>
      </c>
      <c r="C16" s="9">
        <v>44347</v>
      </c>
      <c r="D16" s="2" t="s">
        <v>88</v>
      </c>
      <c r="E16" s="2" t="s">
        <v>89</v>
      </c>
      <c r="F16" s="2" t="s">
        <v>90</v>
      </c>
      <c r="G16" s="2" t="s">
        <v>91</v>
      </c>
      <c r="H16" s="2" t="s">
        <v>47</v>
      </c>
      <c r="I16" s="3">
        <v>44333</v>
      </c>
      <c r="J16" s="12" t="s">
        <v>55</v>
      </c>
      <c r="K16" s="2" t="s">
        <v>45</v>
      </c>
      <c r="L16" s="9">
        <v>44377</v>
      </c>
      <c r="M16" s="9">
        <v>44347</v>
      </c>
      <c r="N16" s="7" t="s">
        <v>44</v>
      </c>
    </row>
    <row r="17" spans="1:14" ht="15">
      <c r="A17" s="8">
        <v>2021</v>
      </c>
      <c r="B17" s="9">
        <v>44317</v>
      </c>
      <c r="C17" s="9">
        <v>44347</v>
      </c>
      <c r="D17" s="2" t="s">
        <v>46</v>
      </c>
      <c r="E17" s="2" t="s">
        <v>92</v>
      </c>
      <c r="F17" s="2" t="s">
        <v>58</v>
      </c>
      <c r="G17" s="2" t="s">
        <v>93</v>
      </c>
      <c r="H17" s="2" t="s">
        <v>47</v>
      </c>
      <c r="I17" s="3">
        <v>44333</v>
      </c>
      <c r="J17" s="12" t="s">
        <v>94</v>
      </c>
      <c r="K17" s="2" t="s">
        <v>45</v>
      </c>
      <c r="L17" s="9">
        <v>44377</v>
      </c>
      <c r="M17" s="9">
        <v>44347</v>
      </c>
      <c r="N17" s="7" t="s">
        <v>44</v>
      </c>
    </row>
    <row r="18" spans="1:14" ht="15">
      <c r="A18" s="8">
        <v>2021</v>
      </c>
      <c r="B18" s="9">
        <v>44317</v>
      </c>
      <c r="C18" s="9">
        <v>44347</v>
      </c>
      <c r="D18" s="2" t="s">
        <v>46</v>
      </c>
      <c r="E18" s="2" t="s">
        <v>95</v>
      </c>
      <c r="F18" s="2" t="s">
        <v>96</v>
      </c>
      <c r="G18" s="2" t="s">
        <v>97</v>
      </c>
      <c r="H18" s="2" t="s">
        <v>47</v>
      </c>
      <c r="I18" s="3">
        <v>44334</v>
      </c>
      <c r="J18" s="12" t="s">
        <v>54</v>
      </c>
      <c r="K18" s="2" t="s">
        <v>45</v>
      </c>
      <c r="L18" s="9">
        <v>44377</v>
      </c>
      <c r="M18" s="9">
        <v>44347</v>
      </c>
      <c r="N18" s="10" t="s">
        <v>44</v>
      </c>
    </row>
    <row r="19" spans="1:14" ht="15">
      <c r="A19" s="8">
        <v>2021</v>
      </c>
      <c r="B19" s="9">
        <v>44317</v>
      </c>
      <c r="C19" s="9">
        <v>44347</v>
      </c>
      <c r="D19" s="2" t="s">
        <v>46</v>
      </c>
      <c r="E19" s="2" t="s">
        <v>98</v>
      </c>
      <c r="F19" s="2" t="s">
        <v>99</v>
      </c>
      <c r="G19" s="2" t="s">
        <v>100</v>
      </c>
      <c r="H19" s="2" t="s">
        <v>47</v>
      </c>
      <c r="I19" s="3">
        <v>44334</v>
      </c>
      <c r="J19" s="12" t="s">
        <v>71</v>
      </c>
      <c r="K19" s="2" t="s">
        <v>45</v>
      </c>
      <c r="L19" s="9">
        <v>44377</v>
      </c>
      <c r="M19" s="9">
        <v>44347</v>
      </c>
      <c r="N19" s="10" t="s">
        <v>44</v>
      </c>
    </row>
    <row r="20" spans="1:14" ht="15">
      <c r="A20" s="8">
        <v>2021</v>
      </c>
      <c r="B20" s="9">
        <v>44317</v>
      </c>
      <c r="C20" s="9">
        <v>44347</v>
      </c>
      <c r="D20" s="2" t="s">
        <v>46</v>
      </c>
      <c r="E20" s="2" t="s">
        <v>101</v>
      </c>
      <c r="F20" s="2" t="s">
        <v>102</v>
      </c>
      <c r="G20" s="2" t="s">
        <v>97</v>
      </c>
      <c r="H20" s="2" t="s">
        <v>47</v>
      </c>
      <c r="I20" s="3">
        <v>44335</v>
      </c>
      <c r="J20" s="12" t="s">
        <v>103</v>
      </c>
      <c r="K20" s="2" t="s">
        <v>45</v>
      </c>
      <c r="L20" s="9">
        <v>44377</v>
      </c>
      <c r="M20" s="9">
        <v>44347</v>
      </c>
      <c r="N20" s="10" t="s">
        <v>44</v>
      </c>
    </row>
    <row r="21" spans="1:14" ht="15">
      <c r="A21" s="8">
        <v>2021</v>
      </c>
      <c r="B21" s="9">
        <v>44317</v>
      </c>
      <c r="C21" s="9">
        <v>44347</v>
      </c>
      <c r="D21" s="2" t="s">
        <v>49</v>
      </c>
      <c r="E21" s="2" t="s">
        <v>104</v>
      </c>
      <c r="F21" s="2" t="s">
        <v>105</v>
      </c>
      <c r="G21" s="2" t="s">
        <v>97</v>
      </c>
      <c r="H21" s="2" t="s">
        <v>47</v>
      </c>
      <c r="I21" s="3">
        <v>44336</v>
      </c>
      <c r="J21" s="12" t="s">
        <v>60</v>
      </c>
      <c r="K21" s="2" t="s">
        <v>45</v>
      </c>
      <c r="L21" s="9">
        <v>44377</v>
      </c>
      <c r="M21" s="9">
        <v>44347</v>
      </c>
      <c r="N21" s="10" t="s">
        <v>44</v>
      </c>
    </row>
    <row r="22" spans="1:14" ht="15">
      <c r="A22" s="8">
        <v>2021</v>
      </c>
      <c r="B22" s="9">
        <v>44317</v>
      </c>
      <c r="C22" s="9">
        <v>44347</v>
      </c>
      <c r="D22" s="2" t="s">
        <v>46</v>
      </c>
      <c r="E22" s="2" t="s">
        <v>59</v>
      </c>
      <c r="F22" s="2" t="s">
        <v>106</v>
      </c>
      <c r="G22" s="2" t="s">
        <v>107</v>
      </c>
      <c r="H22" s="2" t="s">
        <v>47</v>
      </c>
      <c r="I22" s="3">
        <v>44337</v>
      </c>
      <c r="J22" s="12" t="s">
        <v>60</v>
      </c>
      <c r="K22" s="2" t="s">
        <v>45</v>
      </c>
      <c r="L22" s="9">
        <v>44377</v>
      </c>
      <c r="M22" s="9">
        <v>44347</v>
      </c>
      <c r="N22" s="10" t="s">
        <v>44</v>
      </c>
    </row>
    <row r="23" spans="1:14" ht="15">
      <c r="A23" s="8">
        <v>2021</v>
      </c>
      <c r="B23" s="9">
        <v>44317</v>
      </c>
      <c r="C23" s="9">
        <v>44347</v>
      </c>
      <c r="D23" s="2" t="s">
        <v>46</v>
      </c>
      <c r="E23" s="2" t="s">
        <v>108</v>
      </c>
      <c r="F23" s="2" t="s">
        <v>109</v>
      </c>
      <c r="G23" s="2" t="s">
        <v>110</v>
      </c>
      <c r="H23" s="2" t="s">
        <v>47</v>
      </c>
      <c r="I23" s="3">
        <v>44338</v>
      </c>
      <c r="J23" s="12" t="s">
        <v>53</v>
      </c>
      <c r="K23" s="2" t="s">
        <v>45</v>
      </c>
      <c r="L23" s="9">
        <v>44377</v>
      </c>
      <c r="M23" s="9">
        <v>44347</v>
      </c>
      <c r="N23" s="10" t="s">
        <v>44</v>
      </c>
    </row>
    <row r="24" spans="1:14" ht="15">
      <c r="A24" s="8">
        <v>2021</v>
      </c>
      <c r="B24" s="9">
        <v>44317</v>
      </c>
      <c r="C24" s="9">
        <v>44347</v>
      </c>
      <c r="D24" s="2" t="s">
        <v>46</v>
      </c>
      <c r="E24" s="2" t="s">
        <v>62</v>
      </c>
      <c r="F24" s="2" t="s">
        <v>111</v>
      </c>
      <c r="G24" s="2" t="s">
        <v>66</v>
      </c>
      <c r="H24" s="2" t="s">
        <v>47</v>
      </c>
      <c r="I24" s="3">
        <v>44341</v>
      </c>
      <c r="J24" s="12" t="s">
        <v>48</v>
      </c>
      <c r="K24" s="2" t="s">
        <v>45</v>
      </c>
      <c r="L24" s="9">
        <v>44377</v>
      </c>
      <c r="M24" s="9">
        <v>44347</v>
      </c>
      <c r="N24" s="11" t="s">
        <v>44</v>
      </c>
    </row>
    <row r="25" spans="1:14" ht="15">
      <c r="A25" s="8">
        <v>2021</v>
      </c>
      <c r="B25" s="9">
        <v>44317</v>
      </c>
      <c r="C25" s="9">
        <v>44347</v>
      </c>
      <c r="D25" s="2" t="s">
        <v>46</v>
      </c>
      <c r="E25" s="2" t="s">
        <v>57</v>
      </c>
      <c r="F25" s="2" t="s">
        <v>112</v>
      </c>
      <c r="G25" s="2" t="s">
        <v>113</v>
      </c>
      <c r="H25" s="2" t="s">
        <v>114</v>
      </c>
      <c r="I25" s="3">
        <v>44343</v>
      </c>
      <c r="J25" s="12" t="s">
        <v>83</v>
      </c>
      <c r="K25" s="2" t="s">
        <v>45</v>
      </c>
      <c r="L25" s="9">
        <v>44377</v>
      </c>
      <c r="M25" s="9">
        <v>44347</v>
      </c>
      <c r="N25" s="11" t="s">
        <v>44</v>
      </c>
    </row>
    <row r="26" spans="1:14" ht="15">
      <c r="A26" s="8">
        <v>2021</v>
      </c>
      <c r="B26" s="9">
        <v>44317</v>
      </c>
      <c r="C26" s="9">
        <v>44347</v>
      </c>
      <c r="D26" s="2" t="s">
        <v>49</v>
      </c>
      <c r="E26" s="2" t="s">
        <v>72</v>
      </c>
      <c r="F26" s="2" t="s">
        <v>115</v>
      </c>
      <c r="G26" s="2" t="s">
        <v>66</v>
      </c>
      <c r="H26" s="2" t="s">
        <v>70</v>
      </c>
      <c r="I26" s="3">
        <v>44344</v>
      </c>
      <c r="J26" s="12" t="s">
        <v>86</v>
      </c>
      <c r="K26" s="2" t="s">
        <v>45</v>
      </c>
      <c r="L26" s="9">
        <v>44377</v>
      </c>
      <c r="M26" s="9">
        <v>44347</v>
      </c>
      <c r="N26" s="11" t="s">
        <v>44</v>
      </c>
    </row>
    <row r="27" spans="1:14" ht="15">
      <c r="L27" s="9"/>
      <c r="M27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179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2021-09-21T15:26:50Z</dcterms:modified>
</cp:coreProperties>
</file>