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55" yWindow="165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<sst xmlns="http://schemas.openxmlformats.org/spreadsheetml/2006/main" count="208" uniqueCount="173">
  <si>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</si>
  <si>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</si>
  <si>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</si>
  <si>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</si>
  <si>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</si>
  <si>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</si>
  <si>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</si>
  <si>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</si>
  <si>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</si>
  <si>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</si>
  <si>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</si>
  <si>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</si>
  <si>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</si>
  <si>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</si>
  <si>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</si>
  <si>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</si>
  <si>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</si>
  <si>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</si>
  <si>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</si>
  <si>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</si>
  <si>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</si>
  <si>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</si>
  <si>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</si>
  <si>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</si>
  <si>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</si>
  <si>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</si>
  <si>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</si>
  <si>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</si>
  <si>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</si>
  <si>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</si>
  <si>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</si>
  <si>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</si>
  <si>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</si>
  <si>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</si>
  <si>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</si>
  <si>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</si>
  <si>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</si>
  <si>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</si>
  <si>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</si>
  <si>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</si>
  <si>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</si>
  <si>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</si>
  <si>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</si>
  <si>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</si>
  <si>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</si>
  <si>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</si>
  <si>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</si>
  <si>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</si>
  <si>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</si>
  <si>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</si>
  <si>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</si>
  <si>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</si>
  <si>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</si>
  <si>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</si>
  <si>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</si>
  <si>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</si>
  <si>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</si>
  <si>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</si>
  <si>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</si>
  <si>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</si>
  <si>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</si>
  <si>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</si>
  <si>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</si>
  <si>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</si>
  <si>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</si>
  <si>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</si>
  <si>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</si>
  <si>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</si>
  <si>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</si>
  <si>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</si>
  <si>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</si>
  <si>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</si>
  <si>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</si>
  <si>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</si>
  <si>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</si>
  <si>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</si>
  <si>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</si>
  <si>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</si>
  <si>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</si>
  <si>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</si>
  <si>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</si>
  <si>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</si>
  <si>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</si>
  <si>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</si>
  <si>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</si>
  <si>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</si>
  <si>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</si>
  <si>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</si>
  <si>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</si>
  <si>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</si>
  <si>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</si>
  <si>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</si>
  <si>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</si>
  <si>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</si>
  <si>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</si>
  <si>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</si>
  <si>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</si>
  <si>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</si>
  <si>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</si>
  <si>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</si>
  <si>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</si>
  <si>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</si>
  <si>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</si>
  <si>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</si>
  <si>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</si>
  <si>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</si>
  <si>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</si>
  <si>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</si>
  <si>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</si>
  <si>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</si>
  <si>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</si>
  <si>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</si>
  <si>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</si>
  <si>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</si>
  <si>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</si>
  <si>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</si>
  <si>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</si>
  <si>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</si>
  <si>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</si>
  <si>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</si>
  <si>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</si>
  <si>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</si>
  <si>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</si>
  <si>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</si>
  <si>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</si>
  <si>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</si>
  <si>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</si>
  <si>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</si>
  <si>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</si>
  <si>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</si>
  <si>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</si>
  <si>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</si>
  <si>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</si>
  <si>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</si>
  <si>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</si>
  <si>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</si>
  <si>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</si>
  <si>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</si>
  <si>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</si>
  <si>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</si>
  <si>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</si>
  <si>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</si>
  <si>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</si>
  <si>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</si>
  <si>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</si>
  <si>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</si>
  <si>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</si>
  <si>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</si>
  <si>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</si>
  <si>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</si>
  <si>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</si>
  <si>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</si>
  <si>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</si>
  <si>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</si>
  <si>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</si>
  <si>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</si>
  <si>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</si>
  <si>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</si>
  <si>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</si>
  <si>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</si>
  <si>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</si>
  <si>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</si>
  <si>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</si>
  <si>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</si>
  <si>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</si>
  <si>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</si>
  <si>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ADQUERIE EL USO DEL SUELO, AL PARTICULAR SE LE PERMITE SABER EL APROBECHAMIENTO QUE PODRA TENER SU INMUEBLE RESPECTO A LA EDIFICACION QUE DESEE CONSTRUIR</t>
  </si>
  <si>
    <t>obras publicas</t>
  </si>
  <si>
    <t>Catorce</t>
  </si>
  <si>
    <t>Licencia de uso de suelos</t>
  </si>
  <si>
    <t>Licencia de uso de suelo</t>
  </si>
  <si>
    <t>NO SE GENERA</t>
  </si>
  <si>
    <t>AL ADQUERIE EL USO DEL SUELO, AL PARTICULAR SE LE PERMITE SABER EL APROBECHAMIENTO QUE PODRA TENER SU INMUEBLE RESPECTO A LA EDIFICACION QUE DESEE CONSTRUIR, ESTE FORMATO NO SE GENERA POR FALTA DE DOCUMENTOS.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</si>
</sst>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W2" zoomScale="90" zoomScaleNormal="90" workbookViewId="0">
      <selection activeCell="Z16" sqref="Z16"/>
    </sheetView>
  </sheetViews>
  <sheetFormatPr baseColWidth="10" defaultColWidth="9.140625" defaultRowHeight="1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2021</v>
      </c>
      <c r="B8" s="3">
        <v>44470</v>
      </c>
      <c r="C8" s="3">
        <v>44500</v>
      </c>
      <c r="D8" s="7" t="s">
        <v>169</v>
      </c>
      <c r="E8" s="7" t="s">
        <v>170</v>
      </c>
      <c r="F8" s="5" t="s">
        <v>171</v>
      </c>
      <c r="G8" s="5" t="s">
        <v>171</v>
      </c>
      <c r="H8" s="5" t="s">
        <v>171</v>
      </c>
      <c r="I8" t="s">
        <v>76</v>
      </c>
      <c r="J8" s="5" t="s">
        <v>171</v>
      </c>
      <c r="K8" s="6">
        <v>0</v>
      </c>
      <c r="L8" s="5">
        <v>0</v>
      </c>
      <c r="M8" s="5" t="s">
        <v>114</v>
      </c>
      <c r="N8" s="5" t="s">
        <v>171</v>
      </c>
      <c r="O8" s="4">
        <v>240060001</v>
      </c>
      <c r="P8" s="5" t="s">
        <v>171</v>
      </c>
      <c r="Q8">
        <v>24006</v>
      </c>
      <c r="R8" s="4" t="s">
        <v>168</v>
      </c>
      <c r="S8">
        <v>24</v>
      </c>
      <c r="T8" s="2" t="s">
        <v>141</v>
      </c>
      <c r="U8">
        <v>78550</v>
      </c>
      <c r="V8" s="3" t="s">
        <v>171</v>
      </c>
      <c r="W8" s="3" t="s">
        <v>171</v>
      </c>
      <c r="X8" s="6" t="s">
        <v>166</v>
      </c>
      <c r="Y8" s="4" t="s">
        <v>167</v>
      </c>
      <c r="Z8" s="3">
        <v>44510</v>
      </c>
      <c r="AA8" s="3">
        <v>44510</v>
      </c>
      <c r="AB8" s="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2021-11-10T16:32:59Z</dcterms:modified>
</cp:coreProperties>
</file>