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JULIO  2021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Hoja4" sheetId="13" r:id="rId8"/>
    <sheet name="Hoja5" sheetId="14" r:id="rId9"/>
    <sheet name="Hoja6" sheetId="15" r:id="rId10"/>
    <sheet name="Hoja7" sheetId="16" r:id="rId11"/>
    <sheet name="Hoja8" sheetId="17" r:id="rId12"/>
    <sheet name="Hoja9" sheetId="18" r:id="rId13"/>
    <sheet name="Hoja10" sheetId="19" r:id="rId14"/>
    <sheet name="Hoja11" sheetId="20" r:id="rId15"/>
    <sheet name="Hoja12" sheetId="21" r:id="rId16"/>
    <sheet name="Hoja13" sheetId="22" r:id="rId17"/>
    <sheet name="Hoja14" sheetId="23" r:id="rId18"/>
    <sheet name="Hoja15" sheetId="24" r:id="rId19"/>
    <sheet name="Hoja16" sheetId="25" r:id="rId20"/>
    <sheet name="Hoja17" sheetId="26" r:id="rId21"/>
    <sheet name="Hoja18" sheetId="27" r:id="rId22"/>
    <sheet name="Hoja19" sheetId="28" r:id="rId23"/>
    <sheet name="Hoja20" sheetId="29" r:id="rId24"/>
    <sheet name="Hoja21" sheetId="30" r:id="rId25"/>
    <sheet name="Hoja22" sheetId="31" r:id="rId26"/>
    <sheet name="Hoja23" sheetId="32" r:id="rId27"/>
    <sheet name="Hoja24" sheetId="33" r:id="rId28"/>
    <sheet name="Hoja25" sheetId="34" r:id="rId29"/>
    <sheet name="Hoja26" sheetId="35" r:id="rId30"/>
    <sheet name="Hoja27" sheetId="36" r:id="rId31"/>
    <sheet name="Hoja28" sheetId="37" r:id="rId32"/>
    <sheet name="Hoja29" sheetId="38" r:id="rId33"/>
    <sheet name="Hoja30" sheetId="39" r:id="rId34"/>
    <sheet name="Hoja31" sheetId="40" r:id="rId35"/>
    <sheet name="Hoja32" sheetId="41" r:id="rId36"/>
    <sheet name="Hoja33" sheetId="42" r:id="rId37"/>
    <sheet name="Hoja34" sheetId="43" r:id="rId38"/>
    <sheet name="Hoja35" sheetId="44" r:id="rId39"/>
    <sheet name="Hoja36" sheetId="45" r:id="rId40"/>
    <sheet name="Hoja37" sheetId="46" r:id="rId41"/>
    <sheet name="Hoja38" sheetId="47" r:id="rId42"/>
    <sheet name="Hoja39" sheetId="48" r:id="rId43"/>
    <sheet name="Hoja40" sheetId="49" r:id="rId44"/>
    <sheet name="Hoja41" sheetId="50" r:id="rId45"/>
    <sheet name="Hoja42" sheetId="51" r:id="rId46"/>
    <sheet name="Hoja43" sheetId="52" r:id="rId47"/>
    <sheet name="Hoja44" sheetId="53" r:id="rId48"/>
    <sheet name="Hoja45" sheetId="54" r:id="rId49"/>
    <sheet name="Hoja46" sheetId="55" r:id="rId50"/>
    <sheet name="Hoja47" sheetId="56" r:id="rId51"/>
    <sheet name="Hoja48" sheetId="57" r:id="rId52"/>
    <sheet name="Hoja49" sheetId="58" r:id="rId53"/>
    <sheet name="Hoja50" sheetId="59" r:id="rId54"/>
    <sheet name="Hoja51" sheetId="60" r:id="rId55"/>
    <sheet name="Hoja52" sheetId="61" r:id="rId56"/>
    <sheet name="Hoja53" sheetId="62" r:id="rId57"/>
    <sheet name="Hoja54" sheetId="63" r:id="rId58"/>
    <sheet name="Hoja55" sheetId="64" r:id="rId59"/>
    <sheet name="Hoja56" sheetId="65" r:id="rId60"/>
    <sheet name="Hoja57" sheetId="66" r:id="rId61"/>
    <sheet name="Hoja1" sheetId="10" r:id="rId62"/>
    <sheet name="Hoja2" sheetId="11" r:id="rId63"/>
    <sheet name="Hoja3" sheetId="12" r:id="rId64"/>
    <sheet name="Tabla_548322" sheetId="8" r:id="rId65"/>
    <sheet name="Hidden_1_Tabla_548322" sheetId="9" r:id="rId66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<sst xmlns="http://schemas.openxmlformats.org/spreadsheetml/2006/main" count="189" uniqueCount="113">
  <si>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</si>
  <si>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</si>
  <si>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</si>
  <si>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</si>
  <si>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</si>
  <si>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</si>
  <si>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</si>
  <si>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</si>
  <si>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</si>
  <si>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</si>
  <si>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</si>
  <si>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</si>
  <si>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</si>
  <si>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</si>
  <si>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</si>
  <si>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</si>
  <si>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</si>
  <si>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</si>
  <si>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</si>
  <si>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</si>
  <si>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</si>
  <si>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</si>
  <si>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</si>
  <si>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</si>
  <si>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</si>
  <si>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</si>
  <si>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</si>
  <si>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</si>
  <si>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</si>
  <si>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</si>
  <si>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</si>
  <si>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</si>
  <si>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</si>
  <si>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</si>
  <si>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</si>
  <si>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</si>
  <si>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</si>
  <si>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</si>
  <si>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</si>
  <si>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</si>
  <si>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</si>
  <si>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</si>
  <si>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</si>
  <si>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</si>
  <si>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</si>
  <si>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</si>
  <si>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</si>
  <si>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</si>
  <si>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</si>
  <si>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</si>
  <si>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</si>
  <si>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</si>
  <si>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</si>
  <si>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</si>
  <si>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</si>
  <si>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</si>
  <si>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</si>
  <si>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</si>
  <si>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</si>
  <si>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</si>
  <si>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</si>
  <si>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</si>
  <si>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</si>
  <si>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</si>
  <si>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</si>
  <si>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</si>
  <si>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</si>
  <si>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</si>
  <si>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</si>
  <si>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</si>
  <si>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</si>
  <si>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</si>
  <si>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</si>
  <si>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</si>
  <si>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</si>
  <si>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</si>
  <si>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</si>
  <si>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</si>
  <si>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</si>
  <si>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</si>
  <si>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</si>
  <si>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</si>
  <si>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</si>
  <si>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</si>
  <si>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</si>
  <si>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</si>
  <si>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</si>
  <si>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</si>
  <si>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</si>
  <si>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</si>
  <si>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</si>
  <si>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</si>
  <si>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</si>
  <si>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</si>
  <si>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</si>
  <si>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</si>
  <si>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</si>
  <si>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</si>
  <si>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</si>
  <si>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</si>
  <si>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</si>
  <si>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</si>
  <si>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</si>
  <si>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</si>
  <si>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</si>
  <si>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</si>
  <si>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</si>
  <si>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NO </t>
  </si>
  <si>
    <t>SE</t>
  </si>
  <si>
    <t>GENERA</t>
  </si>
  <si>
    <t>NO SE GENERA</t>
  </si>
  <si>
    <t xml:space="preserve">SE </t>
  </si>
  <si>
    <t xml:space="preserve"> 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</si>
</sst>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theme" Target="theme/theme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44378</v>
      </c>
      <c r="C8" s="4">
        <v>44408</v>
      </c>
      <c r="D8" s="3" t="s">
        <v>59</v>
      </c>
      <c r="E8" s="3" t="s">
        <v>65</v>
      </c>
      <c r="F8" s="3" t="s">
        <v>110</v>
      </c>
      <c r="G8" s="3" t="s">
        <v>110</v>
      </c>
      <c r="H8" s="3" t="s">
        <v>110</v>
      </c>
      <c r="I8" s="3" t="s">
        <v>110</v>
      </c>
      <c r="J8" s="3" t="s">
        <v>110</v>
      </c>
      <c r="K8" s="3" t="s">
        <v>110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3" t="s">
        <v>110</v>
      </c>
      <c r="R8" s="3" t="s">
        <v>110</v>
      </c>
      <c r="S8" s="4">
        <v>44412</v>
      </c>
      <c r="T8" s="4">
        <v>44412</v>
      </c>
      <c r="U8" s="3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107</v>
      </c>
      <c r="C4" t="s">
        <v>111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107</v>
      </c>
      <c r="C4" t="s">
        <v>111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110</v>
      </c>
      <c r="C4" t="s">
        <v>110</v>
      </c>
      <c r="D4" t="s">
        <v>110</v>
      </c>
      <c r="E4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107</v>
      </c>
      <c r="C4" t="s">
        <v>111</v>
      </c>
      <c r="D4" t="s">
        <v>109</v>
      </c>
      <c r="E4" t="s">
        <v>110</v>
      </c>
      <c r="F4" t="s">
        <v>110</v>
      </c>
      <c r="G4" t="s">
        <v>110</v>
      </c>
      <c r="H4" t="s">
        <v>105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66</vt:i4>
      </vt:variant>
      <vt:variant>
        <vt:lpstr>Rangos con nombre</vt:lpstr>
      </vt:variant>
      <vt:variant>
        <vt:i4>3</vt:i4>
      </vt:variant>
    </vt:vector>
  </HeadingPairs>
  <TitlesOfParts>
    <vt:vector size="69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Hoja48</vt:lpstr>
      <vt:lpstr>Hoja49</vt:lpstr>
      <vt:lpstr>Hoja50</vt:lpstr>
      <vt:lpstr>Hoja51</vt:lpstr>
      <vt:lpstr>Hoja52</vt:lpstr>
      <vt:lpstr>Hoja53</vt:lpstr>
      <vt:lpstr>Hoja54</vt:lpstr>
      <vt:lpstr>Hoja55</vt:lpstr>
      <vt:lpstr>Hoja56</vt:lpstr>
      <vt:lpstr>Hoja57</vt:lpstr>
      <vt:lpstr>Hoja1</vt:lpstr>
      <vt:lpstr>Hoja2</vt:lpstr>
      <vt:lpstr>Hoja3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2021-08-03T19:05:57Z</dcterms:modified>
</cp:coreProperties>
</file>