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PRESIDENTE SAUL 2\ENERO2021-----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<sst xmlns="http://schemas.openxmlformats.org/spreadsheetml/2006/main" count="86" uniqueCount="70">
  <si>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</si>
  <si>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</si>
  <si>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</si>
  <si>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</si>
  <si>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</si>
  <si>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</si>
  <si>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</si>
  <si>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</si>
  <si>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</si>
  <si>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</si>
  <si>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</si>
  <si>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</si>
  <si>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</si>
  <si>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</si>
  <si>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</si>
  <si>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</si>
  <si>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</si>
  <si>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</si>
  <si>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</si>
  <si>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</si>
  <si>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</si>
  <si>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</si>
  <si>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</si>
  <si>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</si>
  <si>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</si>
  <si>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</si>
  <si>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</si>
  <si>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</si>
  <si>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</si>
  <si>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</si>
  <si>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</si>
  <si>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</si>
  <si>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</si>
  <si>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</si>
  <si>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</si>
  <si>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</si>
  <si>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</si>
  <si>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</si>
  <si>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</si>
  <si>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</si>
  <si>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</si>
  <si>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</si>
  <si>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</si>
  <si>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</si>
  <si>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</si>
  <si>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</si>
  <si>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</si>
  <si>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</si>
  <si>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</si>
  <si>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</si>
  <si>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</si>
  <si>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</si>
  <si>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</si>
  <si>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</si>
  <si>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</si>
  <si>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</si>
  <si>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</si>
  <si>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</si>
  <si>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Apoyos diversos (condonaciones, apoyo 
médico, apoyo en traslados, 
en combustibles
apoyo funerario, despensas etc.)</t>
  </si>
  <si>
    <t>La administración municipal de Rioverde 2015-2018 tiene como objetivo crear una cercanía de iguales, con respeto y al servicio a la sociedad, con una amplia participación ciudadana que nos permita renovar y  fortalecer la confianza mutua para enfrentar, con unidad y organización, los retos del desarrollo que hay en el municipio. Que nos permita avanzar en el respeto, protección, garantía y promoción de los derechos humanos de las y los habitantes de Rioverde.</t>
  </si>
  <si>
    <t>Indice de solicitudes
para atender</t>
  </si>
  <si>
    <t>Eficacia</t>
  </si>
  <si>
    <t>Atender las solicitudes para mejorar las condiciones de vida
de los ciudadanos.</t>
  </si>
  <si>
    <t xml:space="preserve"> Número de solicitudes atendidas (26)*100/ Número de solicitudes recibidas (26)</t>
  </si>
  <si>
    <t>Atención del
presidente</t>
  </si>
  <si>
    <t>Mensual</t>
  </si>
  <si>
    <t>Porcentaje</t>
  </si>
  <si>
    <t>Oficialia de partes 
y secretaría particular</t>
  </si>
  <si>
    <t>Secretaría particular</t>
  </si>
  <si>
    <t>Un porcentaje de 
las solicitudes no aplican 
al gobierno municipal, O corresponden a otro departamento dentro del gobierno por 
lo que es imposible 
atenderlas.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</si>
</sst>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0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8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12.75" x14ac:dyDescent="0.25">
      <c r="A8" s="2">
        <v>2021</v>
      </c>
      <c r="B8" s="3">
        <v>44197</v>
      </c>
      <c r="C8" s="3">
        <v>44226</v>
      </c>
      <c r="D8" s="4" t="s">
        <v>58</v>
      </c>
      <c r="E8" s="5" t="s">
        <v>59</v>
      </c>
      <c r="F8" s="4" t="s">
        <v>60</v>
      </c>
      <c r="G8" s="5" t="s">
        <v>61</v>
      </c>
      <c r="H8" s="5" t="s">
        <v>62</v>
      </c>
      <c r="I8" s="6" t="s">
        <v>63</v>
      </c>
      <c r="J8" s="4" t="s">
        <v>64</v>
      </c>
      <c r="K8" s="5" t="s">
        <v>65</v>
      </c>
      <c r="L8" s="5" t="s">
        <v>66</v>
      </c>
      <c r="M8" s="7">
        <v>26</v>
      </c>
      <c r="N8" s="5">
        <v>0</v>
      </c>
      <c r="O8" s="8">
        <v>1</v>
      </c>
      <c r="P8" s="5" t="s">
        <v>56</v>
      </c>
      <c r="Q8" s="4" t="s">
        <v>67</v>
      </c>
      <c r="R8" s="7" t="s">
        <v>68</v>
      </c>
      <c r="S8" s="3">
        <v>44265</v>
      </c>
      <c r="T8" s="3">
        <v>44237</v>
      </c>
      <c r="U8" s="9" t="s">
        <v>69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2021-09-02T18:30:04Z</dcterms:modified>
</cp:coreProperties>
</file>