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7. XXXIV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<sst xmlns="http://schemas.openxmlformats.org/spreadsheetml/2006/main" count="517" uniqueCount="341">
  <si>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</si>
  <si>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</si>
  <si>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</si>
  <si>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</si>
  <si>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</si>
  <si>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</si>
  <si>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</si>
  <si>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</si>
  <si>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</si>
  <si>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</si>
  <si>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</si>
  <si>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</si>
  <si>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</si>
  <si>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</si>
  <si>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</si>
  <si>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</si>
  <si>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</si>
  <si>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</si>
  <si>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</si>
  <si>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</si>
  <si>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</si>
  <si>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</si>
  <si>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</si>
  <si>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</si>
  <si>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</si>
  <si>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</si>
  <si>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</si>
  <si>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</si>
  <si>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</si>
  <si>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</si>
  <si>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</si>
  <si>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</si>
  <si>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</si>
  <si>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</si>
  <si>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</si>
  <si>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</si>
  <si>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</si>
  <si>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</si>
  <si>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</si>
  <si>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</si>
  <si>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</si>
  <si>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</si>
  <si>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</si>
  <si>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</si>
  <si>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</si>
  <si>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</si>
  <si>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</si>
  <si>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</si>
  <si>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</si>
  <si>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</si>
  <si>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</si>
  <si>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</si>
  <si>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</si>
  <si>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</si>
  <si>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</si>
  <si>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</si>
  <si>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</si>
  <si>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</si>
  <si>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</si>
  <si>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</si>
  <si>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</si>
  <si>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</si>
  <si>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</si>
  <si>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</si>
  <si>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</si>
  <si>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</si>
  <si>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</si>
  <si>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</si>
  <si>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</si>
  <si>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</si>
  <si>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</si>
  <si>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</si>
  <si>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</si>
  <si>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</si>
  <si>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</si>
  <si>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</si>
  <si>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</si>
  <si>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</si>
  <si>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</si>
  <si>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</si>
  <si>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</si>
  <si>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</si>
  <si>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</si>
  <si>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</si>
  <si>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</si>
  <si>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</si>
  <si>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</si>
  <si>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</si>
  <si>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</si>
  <si>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</si>
  <si>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</si>
  <si>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</si>
  <si>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</si>
  <si>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</si>
  <si>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</si>
  <si>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</si>
  <si>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</si>
  <si>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</si>
  <si>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</si>
  <si>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</si>
  <si>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</si>
  <si>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</si>
  <si>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</si>
  <si>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</si>
  <si>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</si>
  <si>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</si>
  <si>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</si>
  <si>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</si>
  <si>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</si>
  <si>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</si>
  <si>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</si>
  <si>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</si>
  <si>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</si>
  <si>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</si>
  <si>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</si>
  <si>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</si>
  <si>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</si>
  <si>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</si>
  <si>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</si>
  <si>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</si>
  <si>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</si>
  <si>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</si>
  <si>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</si>
  <si>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</si>
  <si>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</si>
  <si>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</si>
  <si>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</si>
  <si>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</si>
  <si>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</si>
  <si>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</si>
  <si>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</si>
  <si>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</si>
  <si>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</si>
  <si>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</si>
  <si>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</si>
  <si>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</si>
  <si>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</si>
  <si>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</si>
  <si>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</si>
  <si>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</si>
  <si>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</si>
  <si>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</si>
  <si>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</si>
  <si>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</si>
  <si>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</si>
  <si>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</si>
  <si>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</si>
  <si>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</si>
  <si>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</si>
  <si>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</si>
  <si>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</si>
  <si>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</si>
  <si>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</si>
  <si>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</si>
  <si>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</si>
  <si>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</si>
  <si>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</si>
  <si>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</si>
  <si>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</si>
  <si>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</si>
  <si>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</si>
  <si>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</si>
  <si>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</si>
  <si>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</si>
  <si>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</si>
  <si>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</si>
  <si>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</si>
  <si>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</si>
  <si>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</si>
  <si>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</si>
  <si>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</si>
  <si>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</si>
  <si>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</si>
  <si>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</si>
  <si>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</si>
  <si>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</si>
  <si>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</si>
  <si>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</si>
  <si>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</si>
  <si>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</si>
  <si>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</si>
  <si>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</si>
  <si>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</si>
  <si>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</si>
  <si>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</si>
  <si>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</si>
  <si>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</si>
  <si>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</si>
  <si>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</si>
  <si>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</si>
  <si>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</si>
  <si>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</si>
  <si>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</si>
  <si>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</si>
  <si>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</si>
  <si>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</si>
  <si>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</si>
  <si>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</si>
  <si>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</si>
  <si>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</si>
  <si>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</si>
  <si>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</si>
  <si>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</si>
  <si>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</si>
  <si>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</si>
  <si>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</si>
  <si>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</si>
  <si>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</si>
  <si>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</si>
  <si>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</si>
  <si>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</si>
  <si>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</si>
  <si>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</si>
  <si>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</si>
  <si>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</si>
  <si>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</si>
  <si>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</si>
  <si>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</si>
  <si>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</si>
  <si>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</si>
  <si>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</si>
  <si>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</si>
  <si>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</si>
  <si>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</si>
  <si>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</si>
  <si>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</si>
  <si>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</si>
  <si>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</si>
  <si>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</si>
  <si>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</si>
  <si>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</si>
  <si>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</si>
  <si>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</si>
  <si>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</si>
  <si>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</si>
  <si>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</si>
  <si>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</si>
  <si>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</si>
  <si>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</si>
  <si>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</si>
  <si>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</si>
  <si>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</si>
  <si>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</si>
  <si>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</si>
  <si>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</si>
  <si>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</si>
  <si>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</si>
  <si>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</si>
  <si>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</si>
  <si>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</si>
  <si>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</si>
  <si>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</si>
  <si>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</si>
  <si>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</si>
  <si>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</si>
  <si>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</si>
  <si>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</si>
  <si>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</si>
  <si>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</si>
  <si>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</si>
  <si>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</si>
  <si>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</si>
  <si>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</si>
  <si>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</si>
  <si>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</si>
  <si>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</si>
  <si>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</si>
  <si>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</si>
  <si>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</si>
  <si>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</si>
  <si>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</si>
  <si>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</si>
  <si>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</si>
  <si>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</si>
  <si>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</si>
  <si>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</si>
  <si>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</si>
  <si>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</si>
  <si>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</si>
  <si>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</si>
  <si>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</si>
  <si>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</si>
  <si>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</si>
  <si>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</si>
  <si>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</si>
  <si>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</si>
  <si>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</si>
  <si>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</si>
  <si>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</si>
  <si>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</si>
  <si>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</si>
  <si>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</si>
  <si>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</si>
  <si>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</si>
  <si>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</si>
  <si>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</si>
  <si>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</si>
  <si>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</si>
  <si>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</si>
  <si>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</si>
  <si>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</si>
  <si>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</si>
  <si>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</si>
  <si>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</si>
  <si>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</si>
  <si>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</si>
  <si>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</si>
  <si>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</si>
  <si>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</si>
  <si>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</si>
  <si>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</si>
  <si>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</si>
  <si>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</si>
  <si>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</si>
  <si>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</si>
  <si>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</si>
  <si>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</si>
  <si>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</si>
  <si>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</si>
  <si>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</si>
  <si>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</si>
  <si>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</si>
  <si>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</si>
  <si>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</si>
  <si>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</si>
  <si>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</si>
  <si>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</si>
  <si>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</si>
  <si>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</si>
  <si>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</si>
  <si>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</si>
  <si>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</si>
  <si>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</si>
  <si>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</si>
  <si>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</si>
  <si>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http://www.cegaipslp.org.mx/HV2021.nsf/nombre_de_la_vista/5AFFBA8F4D616882862586E800636513/$File/Fundamentacion+8AXXXIVA.docx</t>
  </si>
  <si>
    <t>No se genera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</si>
  <si>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 1° y 2° del Decreto de Creación, enfocados únicamente a su objetivo y Plan Anual de Trabajo, además de que no es su atribución conforme a nuestro Decreto de Creación en sus artículos 3°, 5°, 6º, 7º, 8º y 9º </t>
  </si>
  <si>
    <t>No cuenta con domicilio en el extranjero</t>
  </si>
  <si>
    <t>MXN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</si>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</sst>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7">
        <v>44197</v>
      </c>
      <c r="C8" s="7">
        <v>44227</v>
      </c>
      <c r="D8" s="3" t="s">
        <v>179</v>
      </c>
      <c r="E8" s="3" t="s">
        <v>184</v>
      </c>
      <c r="F8" s="3" t="s">
        <v>185</v>
      </c>
      <c r="G8">
        <v>1</v>
      </c>
      <c r="H8" s="3">
        <v>0</v>
      </c>
      <c r="I8" s="8" t="s">
        <v>335</v>
      </c>
      <c r="J8" s="7">
        <v>44197</v>
      </c>
      <c r="K8" s="9" t="s">
        <v>336</v>
      </c>
      <c r="L8">
        <v>1</v>
      </c>
      <c r="M8" s="7">
        <v>44197</v>
      </c>
      <c r="N8">
        <v>1</v>
      </c>
      <c r="O8">
        <v>1</v>
      </c>
      <c r="P8" s="8" t="s">
        <v>335</v>
      </c>
      <c r="Q8" s="8" t="s">
        <v>335</v>
      </c>
      <c r="R8" s="8" t="s">
        <v>335</v>
      </c>
      <c r="S8" s="9" t="s">
        <v>336</v>
      </c>
      <c r="T8" s="9" t="s">
        <v>336</v>
      </c>
      <c r="U8" s="9" t="s">
        <v>336</v>
      </c>
      <c r="V8" s="9" t="s">
        <v>336</v>
      </c>
      <c r="W8" s="9" t="s">
        <v>336</v>
      </c>
      <c r="X8" t="s">
        <v>193</v>
      </c>
      <c r="Y8" s="9" t="s">
        <v>336</v>
      </c>
      <c r="Z8" s="9">
        <v>0</v>
      </c>
      <c r="AA8">
        <v>0</v>
      </c>
      <c r="AB8" t="s">
        <v>218</v>
      </c>
      <c r="AC8" t="s">
        <v>336</v>
      </c>
      <c r="AD8" s="3">
        <v>0</v>
      </c>
      <c r="AE8" s="3" t="s">
        <v>336</v>
      </c>
      <c r="AF8">
        <v>0</v>
      </c>
      <c r="AG8" s="9" t="s">
        <v>336</v>
      </c>
      <c r="AH8">
        <v>0</v>
      </c>
      <c r="AI8" t="s">
        <v>258</v>
      </c>
      <c r="AJ8">
        <v>78000</v>
      </c>
      <c r="AK8" t="s">
        <v>338</v>
      </c>
      <c r="AL8" s="3" t="s">
        <v>338</v>
      </c>
      <c r="AM8" s="3" t="s">
        <v>338</v>
      </c>
      <c r="AN8">
        <v>0</v>
      </c>
      <c r="AO8" t="s">
        <v>336</v>
      </c>
      <c r="AP8" s="3" t="s">
        <v>336</v>
      </c>
      <c r="AQ8" s="3" t="s">
        <v>336</v>
      </c>
      <c r="AR8" s="3" t="s">
        <v>336</v>
      </c>
      <c r="AS8">
        <v>0</v>
      </c>
      <c r="AT8" s="7">
        <v>44197</v>
      </c>
      <c r="AU8" s="7">
        <v>44197</v>
      </c>
      <c r="AV8" s="7">
        <v>44197</v>
      </c>
      <c r="AW8">
        <v>0</v>
      </c>
      <c r="AX8">
        <v>0</v>
      </c>
      <c r="AY8" s="3">
        <v>0</v>
      </c>
      <c r="AZ8" s="3">
        <v>0</v>
      </c>
      <c r="BA8" t="s">
        <v>339</v>
      </c>
      <c r="BB8" s="3" t="s">
        <v>336</v>
      </c>
      <c r="BC8" s="3" t="s">
        <v>336</v>
      </c>
      <c r="BD8" s="3" t="s">
        <v>336</v>
      </c>
      <c r="BE8" s="7">
        <v>44197</v>
      </c>
      <c r="BF8" s="7">
        <v>44197</v>
      </c>
      <c r="BG8" s="8" t="s">
        <v>335</v>
      </c>
      <c r="BH8" s="8" t="s">
        <v>335</v>
      </c>
      <c r="BI8">
        <v>1</v>
      </c>
      <c r="BJ8" t="s">
        <v>284</v>
      </c>
      <c r="BK8" t="s">
        <v>336</v>
      </c>
      <c r="BL8" s="3" t="s">
        <v>336</v>
      </c>
      <c r="BM8" s="3" t="s">
        <v>336</v>
      </c>
      <c r="BN8" s="3" t="s">
        <v>336</v>
      </c>
      <c r="BO8" s="8" t="s">
        <v>335</v>
      </c>
      <c r="BP8" s="3" t="s">
        <v>336</v>
      </c>
      <c r="BQ8" t="s">
        <v>286</v>
      </c>
      <c r="BR8" t="s">
        <v>290</v>
      </c>
      <c r="BS8">
        <v>1</v>
      </c>
      <c r="BT8" t="s">
        <v>336</v>
      </c>
      <c r="BU8" s="8" t="s">
        <v>335</v>
      </c>
      <c r="BV8" s="8" t="s">
        <v>335</v>
      </c>
      <c r="BW8" s="8" t="s">
        <v>335</v>
      </c>
      <c r="BX8" s="8" t="s">
        <v>335</v>
      </c>
      <c r="BY8" s="8" t="s">
        <v>340</v>
      </c>
      <c r="BZ8" s="7">
        <v>44414</v>
      </c>
      <c r="CA8" s="7">
        <v>44414</v>
      </c>
      <c r="CB8" s="3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8:F199">
      <formula1>Hidden_35</formula1>
    </dataValidation>
    <dataValidation type="list" allowBlank="1" showErrorMessage="1" sqref="AB8:AB199">
      <formula1>Hidden_527</formula1>
    </dataValidation>
    <dataValidation type="list" allowBlank="1" showErrorMessage="1" sqref="AI8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X8:X199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9" t="s">
        <v>336</v>
      </c>
      <c r="C4" s="9" t="s">
        <v>336</v>
      </c>
      <c r="D4" s="9" t="s">
        <v>336</v>
      </c>
      <c r="E4" s="9" t="s">
        <v>336</v>
      </c>
      <c r="F4" s="9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9" t="s">
        <v>336</v>
      </c>
      <c r="C4" s="9" t="s">
        <v>336</v>
      </c>
      <c r="D4" s="9" t="s">
        <v>336</v>
      </c>
      <c r="E4" s="9" t="s">
        <v>336</v>
      </c>
      <c r="F4" s="9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9" t="s">
        <v>336</v>
      </c>
      <c r="C4" s="9" t="s">
        <v>336</v>
      </c>
      <c r="D4" s="9" t="s">
        <v>336</v>
      </c>
      <c r="E4" s="9" t="s">
        <v>336</v>
      </c>
      <c r="F4" s="9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9" t="s">
        <v>336</v>
      </c>
      <c r="C4" s="9" t="s">
        <v>336</v>
      </c>
      <c r="D4" s="9" t="s">
        <v>336</v>
      </c>
      <c r="E4" s="9" t="s">
        <v>336</v>
      </c>
      <c r="F4" s="9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s="3" customFormat="1" x14ac:dyDescent="0.25">
      <c r="A4" s="3">
        <v>1</v>
      </c>
      <c r="B4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x14ac:dyDescent="0.25">
      <c r="A4" s="3">
        <v>1</v>
      </c>
      <c r="B4" s="3">
        <v>0</v>
      </c>
      <c r="C4" s="9" t="s">
        <v>336</v>
      </c>
      <c r="D4" s="7">
        <v>44197</v>
      </c>
      <c r="E4" s="8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2021-03-11T21:21:53Z</dcterms:created>
  <dcterms:modified xsi:type="dcterms:W3CDTF">2021-08-06T16:54:11Z</dcterms:modified>
</cp:coreProperties>
</file>