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MARZO\"/>
    </mc:Choice>
  </mc:AlternateContent>
  <xr:revisionPtr revIDLastSave="0" documentId="13_ncr:1_{0434A239-CE22-43C7-967B-A044E0D50BB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<sst xmlns="http://schemas.openxmlformats.org/spreadsheetml/2006/main" count="625" uniqueCount="304">
  <si>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</si>
  <si>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</si>
  <si>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</si>
  <si>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</si>
  <si>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</si>
  <si>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</si>
  <si>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</si>
  <si>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</si>
  <si>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</si>
  <si>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</si>
  <si>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</si>
  <si>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</si>
  <si>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</si>
  <si>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</si>
  <si>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</si>
  <si>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</si>
  <si>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</si>
  <si>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</si>
  <si>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</si>
  <si>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</si>
  <si>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</si>
  <si>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</si>
  <si>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</si>
  <si>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</si>
  <si>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</si>
  <si>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</si>
  <si>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</si>
  <si>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</si>
  <si>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</si>
  <si>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</si>
  <si>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</si>
  <si>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</si>
  <si>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</si>
  <si>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</si>
  <si>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</si>
  <si>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</si>
  <si>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</si>
  <si>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</si>
  <si>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</si>
  <si>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</si>
  <si>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</si>
  <si>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</si>
  <si>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</si>
  <si>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</si>
  <si>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</si>
  <si>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</si>
  <si>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</si>
  <si>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</si>
  <si>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</si>
  <si>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</si>
  <si>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</si>
  <si>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</si>
  <si>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</si>
  <si>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</si>
  <si>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</si>
  <si>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</si>
  <si>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</si>
  <si>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</si>
  <si>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</si>
  <si>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</si>
  <si>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</si>
  <si>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</si>
  <si>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</si>
  <si>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</si>
  <si>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</si>
  <si>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</si>
  <si>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</si>
  <si>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</si>
  <si>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</si>
  <si>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</si>
  <si>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</si>
  <si>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</si>
  <si>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</si>
  <si>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</si>
  <si>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</si>
  <si>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</si>
  <si>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</si>
  <si>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</si>
  <si>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</si>
  <si>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</si>
  <si>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</si>
  <si>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</si>
  <si>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</si>
  <si>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</si>
  <si>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</si>
  <si>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</si>
  <si>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</si>
  <si>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</si>
  <si>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</si>
  <si>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</si>
  <si>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</si>
  <si>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</si>
  <si>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</si>
  <si>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</si>
  <si>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</si>
  <si>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</si>
  <si>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</si>
  <si>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</si>
  <si>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</si>
  <si>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</si>
  <si>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</si>
  <si>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</si>
  <si>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</si>
  <si>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</si>
  <si>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</si>
  <si>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</si>
  <si>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</si>
  <si>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</si>
  <si>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</si>
  <si>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</si>
  <si>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</si>
  <si>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</si>
  <si>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</si>
  <si>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</si>
  <si>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</si>
  <si>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</si>
  <si>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</si>
  <si>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</si>
  <si>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</si>
  <si>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</si>
  <si>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</si>
  <si>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</si>
  <si>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</si>
  <si>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</si>
  <si>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</si>
  <si>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</si>
  <si>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</si>
  <si>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</si>
  <si>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</si>
  <si>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</si>
  <si>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</si>
  <si>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</si>
  <si>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</si>
  <si>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</si>
  <si>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</si>
  <si>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</si>
  <si>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</si>
  <si>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</si>
  <si>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</si>
  <si>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</si>
  <si>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</si>
  <si>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</si>
  <si>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</si>
  <si>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</si>
  <si>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</si>
  <si>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</si>
  <si>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</si>
  <si>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</si>
  <si>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</si>
  <si>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</si>
  <si>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</si>
  <si>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</si>
  <si>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</si>
  <si>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</si>
  <si>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</si>
  <si>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</si>
  <si>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</si>
  <si>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</si>
  <si>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</si>
  <si>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</si>
  <si>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</si>
  <si>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</si>
  <si>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</si>
  <si>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</si>
  <si>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</si>
  <si>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</si>
  <si>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</si>
  <si>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</si>
  <si>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</si>
  <si>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</si>
  <si>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</si>
  <si>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</si>
  <si>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</si>
  <si>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</si>
  <si>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</si>
  <si>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</si>
  <si>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</si>
  <si>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</si>
  <si>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</si>
  <si>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</si>
  <si>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</si>
  <si>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</si>
  <si>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</si>
  <si>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</si>
  <si>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</si>
  <si>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</si>
  <si>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</si>
  <si>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</si>
  <si>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</si>
  <si>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</si>
  <si>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</si>
  <si>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</si>
  <si>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</si>
  <si>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</si>
  <si>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</si>
  <si>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</si>
  <si>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</si>
  <si>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</si>
  <si>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</si>
  <si>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</si>
  <si>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</si>
  <si>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</si>
  <si>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</si>
  <si>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</si>
  <si>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</si>
  <si>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</si>
  <si>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</si>
  <si>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</si>
  <si>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</si>
  <si>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</si>
  <si>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</si>
  <si>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</si>
  <si>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</si>
  <si>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</si>
  <si>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</si>
  <si>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</si>
  <si>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</si>
  <si>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</si>
  <si>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</si>
  <si>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</si>
  <si>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</si>
  <si>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</si>
  <si>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</si>
  <si>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</si>
  <si>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</si>
  <si>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</si>
  <si>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</si>
  <si>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</si>
  <si>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</si>
  <si>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</si>
  <si>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</si>
  <si>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</si>
  <si>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REPRODUCCION DE DOCUMENTOS REQUERIDOS ATRAVES DE SOLICITUDES DE INFORMACIÓN EN DISCO COMPACTO</t>
  </si>
  <si>
    <t>Población en general</t>
  </si>
  <si>
    <t>GARANTIZAR EL DERECHO A LA INFORMACIÓN PUBLICA</t>
  </si>
  <si>
    <t>PRESENCIAL</t>
  </si>
  <si>
    <t>Solicitud del Servicio</t>
  </si>
  <si>
    <t>SOLICITUD</t>
  </si>
  <si>
    <t>http://www.tancanhuitz-slp.gob.mx/images/ESTE-TRAMITE-NO-REQUIERE-FORMATO.pdf</t>
  </si>
  <si>
    <t>10 DIAS</t>
  </si>
  <si>
    <t>ARTICULO 16  LEY DE INGRESOS DEL MUNICIPIO</t>
  </si>
  <si>
    <t>TESORERIA</t>
  </si>
  <si>
    <t>LEY DE TRANSPARENCIA Y ACCESO A LA INFORMACIÓN PUBLICA DEL ESTADO DE S.L.P.</t>
  </si>
  <si>
    <t>No se niega el servicio</t>
  </si>
  <si>
    <t xml:space="preserve">http://www.cegaipslp.org.mx/HV2019Tres.nsf/nombre_de_la_vista/850D4E903D187C988625848E00794CF6/$File/INF.+ADICIONAL.pdf
 </t>
  </si>
  <si>
    <t>http://www.cegaipslp.org.mx/HV2019.nsf/nombre_de_la_vista/0D7B5BB36B90E3D0862583B7006C3573/$File/FXXIV.pdf</t>
  </si>
  <si>
    <t>Secretaría</t>
  </si>
  <si>
    <t>NO SE CUENTA CON UN DOMICILIO EN EL EXTRANJERO</t>
  </si>
  <si>
    <t>REPRODUCCION DE DOCUMENTOS REQUERIDOS ATRAVES DE SOLICITUDES DE INFORMACIÓN EN MEMORIA USB</t>
  </si>
  <si>
    <t>Presencial</t>
  </si>
  <si>
    <t xml:space="preserve">ARTICULO 16 </t>
  </si>
  <si>
    <t>SERVICIO DE AGUA POTABLE</t>
  </si>
  <si>
    <t>CONTRATACIÓN DOMESTICO</t>
  </si>
  <si>
    <t xml:space="preserve"> Solicitud, Identificación Oficial, comprobante de domicilio</t>
  </si>
  <si>
    <t>INMEDIATA</t>
  </si>
  <si>
    <t>ARTICULO 17</t>
  </si>
  <si>
    <t>LEY DE INGRESOS DEL MUNICIPIO DE TANCANHUITZ</t>
  </si>
  <si>
    <t>CONTRATACIÓN COMERCIAL</t>
  </si>
  <si>
    <t>CONTRATACIÓN INDUSTRIAL</t>
  </si>
  <si>
    <t>3 DIAS</t>
  </si>
  <si>
    <t>ARTTICULO 17</t>
  </si>
  <si>
    <t>constancia de residencia</t>
  </si>
  <si>
    <t>publico en general</t>
  </si>
  <si>
    <t>Cartas de Recomendación y/o constancias de residencia</t>
  </si>
  <si>
    <t>publico</t>
  </si>
  <si>
    <t>identificacion oficial</t>
  </si>
  <si>
    <t>identificacion y comprobacion de sus años de residencia para diversos tramites</t>
  </si>
  <si>
    <t>http://www.tancanhuitz-slp.gob.mx/images/constancia-de-residencia.pdf</t>
  </si>
  <si>
    <t>constancia de domicilio</t>
  </si>
  <si>
    <t>identificacion y comprobacion de su domicilio para diversos tramites</t>
  </si>
  <si>
    <t>http://www.tancanhuitz-slp.gob.mx/images/constancia-de-domicilio.pdf</t>
  </si>
  <si>
    <t>constancia de identidad</t>
  </si>
  <si>
    <t>acta de nacimiento, comprobante de domicilio</t>
  </si>
  <si>
    <t>identificacion y comprobacion de origen para diversos tramites</t>
  </si>
  <si>
    <t>http://www.tancanhuitz-slp.gob.mx/images/constancia-de-identidad.pdf</t>
  </si>
  <si>
    <t>constancia de dependencia economica</t>
  </si>
  <si>
    <t>cheque de ingresos e identificacion oficial</t>
  </si>
  <si>
    <t>identificacion y comprobacion de gastos para diversos tramites</t>
  </si>
  <si>
    <t>http://www.tancanhuitz-slp.gob.mx/images/constancia-de-dependencia-economica.pdf</t>
  </si>
  <si>
    <t>constancia laboral</t>
  </si>
  <si>
    <t>cheque de ingresos</t>
  </si>
  <si>
    <t>oficio y comprobacion de trabajo e ingresos para diversos tramites</t>
  </si>
  <si>
    <t>http://www.tancanhuitz-slp.gob.mx/images/constancia-laboral.pdf</t>
  </si>
  <si>
    <t>1 DIA</t>
  </si>
  <si>
    <t>carta de recomendación</t>
  </si>
  <si>
    <t>publico general</t>
  </si>
  <si>
    <t>carta expedida por la autoridad de la comunidad</t>
  </si>
  <si>
    <t>oficio para diversos tramites personales</t>
  </si>
  <si>
    <t>http://www.tancanhuitz-slp.gob.mx/images/carta-de-buena-conducta.pdf</t>
  </si>
  <si>
    <t>SECRETARIA GENERAL DEL H. AYUNTAMIENTO</t>
  </si>
  <si>
    <t>Palacio Municipal</t>
  </si>
  <si>
    <t>Zona Centro</t>
  </si>
  <si>
    <t>Tancanhuitz</t>
  </si>
  <si>
    <t>NO SE GENERA</t>
  </si>
  <si>
    <t>secretariageneral0110@gmail.com</t>
  </si>
  <si>
    <t>domingo a viernes 9:00 am a 3:00 pm</t>
  </si>
  <si>
    <t>UNIDAD DE TRANSPARENCIA</t>
  </si>
  <si>
    <t>transparencia@tancanhuitz-slp.gob.mx</t>
  </si>
  <si>
    <t>AGUA POTABLE Y ALCANTARILLADO</t>
  </si>
  <si>
    <t>tesoreria@tancanhuitz-slp.gob</t>
  </si>
  <si>
    <t>PALACIO MUNICIPAL</t>
  </si>
  <si>
    <t>ZONA CENTRO</t>
  </si>
  <si>
    <t>TANCANHUITZ</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</si>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</sst>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0" fontId="3" fillId="3" borderId="0"/>
    <xf numFmtId="166" fontId="3" fillId="3"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4" fillId="3" borderId="0" xfId="2"/>
    <xf numFmtId="0" fontId="3" fillId="3" borderId="0" xfId="5"/>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8"/>
    <xf numFmtId="14" fontId="3" fillId="3" borderId="0" xfId="8" applyNumberFormat="1"/>
    <xf numFmtId="0" fontId="4" fillId="3" borderId="0" xfId="2"/>
    <xf numFmtId="2" fontId="0" fillId="3" borderId="0" xfId="9" applyNumberFormat="1" applyFont="1"/>
    <xf numFmtId="0" fontId="4" fillId="3" borderId="0" xfId="2" applyAlignment="1">
      <alignment wrapText="1"/>
    </xf>
    <xf numFmtId="0" fontId="4" fillId="3" borderId="0" xfId="2" applyAlignment="1"/>
  </cellXfs>
  <cellStyles count="10">
    <cellStyle name="Hipervínculo" xfId="2" builtinId="8"/>
    <cellStyle name="Moneda 2" xfId="3" xr:uid="{97DAF952-8001-4255-BDE2-35152F973319}"/>
    <cellStyle name="Moneda 3" xfId="7" xr:uid="{6C545B6F-B313-4A0C-B465-19151CA5677C}"/>
    <cellStyle name="Moneda 4" xfId="9" xr:uid="{DCFBA8CE-696B-410A-9799-B42DF674D68E}"/>
    <cellStyle name="Normal" xfId="0" builtinId="0"/>
    <cellStyle name="Normal 2" xfId="1" xr:uid="{BC8AA984-A085-4FAF-8780-056F474315E7}"/>
    <cellStyle name="Normal 3" xfId="4" xr:uid="{23323F00-0374-40AF-93CE-BF10AEEDD54B}"/>
    <cellStyle name="Normal 4" xfId="5" xr:uid="{759105FE-5E22-4B07-B8BF-EA5D0F90A155}"/>
    <cellStyle name="Normal 5" xfId="6" xr:uid="{E69554E2-9F04-4827-828D-A6D24C47152F}"/>
    <cellStyle name="Normal 6" xfId="8" xr:uid="{DFB94BAC-2367-4A05-8237-BC8C304F013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ncanhuitz-slp.gob.mx/images/carta-de-buena-conducta.pdf" TargetMode="External"/><Relationship Id="rId13" Type="http://schemas.openxmlformats.org/officeDocument/2006/relationships/hyperlink" Target="http://www.tancanhuitz-slp.gob.mx/images/ESTE-TRAMITE-NO-REQUIERE-FORMATO.pdf" TargetMode="External"/><Relationship Id="rId3" Type="http://schemas.openxmlformats.org/officeDocument/2006/relationships/hyperlink" Target="http://www.tancanhuitz-slp.gob.mx/images/constancia-de-residencia.pdf" TargetMode="External"/><Relationship Id="rId7" Type="http://schemas.openxmlformats.org/officeDocument/2006/relationships/hyperlink" Target="http://www.tancanhuitz-slp.gob.mx/images/constancia-laboral.pdf" TargetMode="External"/><Relationship Id="rId12" Type="http://schemas.openxmlformats.org/officeDocument/2006/relationships/hyperlink" Target="http://www.tancanhuitz-slp.gob.mx/images/ESTE-TRAMITE-NO-REQUIERE-FORMATO.pdf" TargetMode="External"/><Relationship Id="rId2" Type="http://schemas.openxmlformats.org/officeDocument/2006/relationships/hyperlink" Target="http://www.cegaipslp.org.mx/HV2019.nsf/nombre_de_la_vista/0D7B5BB36B90E3D0862583B7006C3573/$File/FXXIV.pdf" TargetMode="External"/><Relationship Id="rId16" Type="http://schemas.openxmlformats.org/officeDocument/2006/relationships/hyperlink" Target="http://www.tancanhuitz-slp.gob.mx/images/ESTE-TRAMITE-NO-REQUIERE-FORMATO.pdf" TargetMode="External"/><Relationship Id="rId1" Type="http://schemas.openxmlformats.org/officeDocument/2006/relationships/hyperlink" Target="http://www.cegaipslp.org.mx/HV2019.nsf/nombre_de_la_vista/0D7B5BB36B90E3D0862583B7006C3573/$File/FXXIV.pdf" TargetMode="External"/><Relationship Id="rId6" Type="http://schemas.openxmlformats.org/officeDocument/2006/relationships/hyperlink" Target="http://www.tancanhuitz-slp.gob.mx/images/constancia-de-dependencia-economica.pdf" TargetMode="External"/><Relationship Id="rId11" Type="http://schemas.openxmlformats.org/officeDocument/2006/relationships/hyperlink" Target="http://www.tancanhuitz-slp.gob.mx/images/ESTE-TRAMITE-NO-REQUIERE-FORMATO.pdf" TargetMode="External"/><Relationship Id="rId5" Type="http://schemas.openxmlformats.org/officeDocument/2006/relationships/hyperlink" Target="http://www.tancanhuitz-slp.gob.mx/images/constancia-de-identidad.pdf" TargetMode="External"/><Relationship Id="rId15" Type="http://schemas.openxmlformats.org/officeDocument/2006/relationships/hyperlink" Target="http://www.tancanhuitz-slp.gob.mx/images/ESTE-TRAMITE-NO-REQUIERE-FORMATO.pdf" TargetMode="External"/><Relationship Id="rId10" Type="http://schemas.openxmlformats.org/officeDocument/2006/relationships/hyperlink" Target="http://www.cegaipslp.org.mx/HV2019Tres.nsf/nombre_de_la_vista/850D4E903D187C988625848E00794CF6/$File/INF.+ADICIONAL.pdf" TargetMode="External"/><Relationship Id="rId4" Type="http://schemas.openxmlformats.org/officeDocument/2006/relationships/hyperlink" Target="http://www.tancanhuitz-slp.gob.mx/images/constancia-de-domicilio.pdf" TargetMode="External"/><Relationship Id="rId9" Type="http://schemas.openxmlformats.org/officeDocument/2006/relationships/hyperlink" Target="http://www.cegaipslp.org.mx/HV2019Tres.nsf/nombre_de_la_vista/850D4E903D187C988625848E00794CF6/$File/INF.+ADICIONAL.pdf" TargetMode="External"/><Relationship Id="rId14" Type="http://schemas.openxmlformats.org/officeDocument/2006/relationships/hyperlink" Target="http://www.tancanhuitz-slp.gob.mx/images/ESTE-TRAMITE-NO-REQUIERE-FORMAT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0110@gmail.com" TargetMode="External"/><Relationship Id="rId2" Type="http://schemas.openxmlformats.org/officeDocument/2006/relationships/hyperlink" Target="mailto:transparencia@tancanhuitz-slp.gob.mx" TargetMode="External"/><Relationship Id="rId1" Type="http://schemas.openxmlformats.org/officeDocument/2006/relationships/hyperlink" Target="mailto:secretariageneral0110@gmail.com" TargetMode="External"/><Relationship Id="rId4" Type="http://schemas.openxmlformats.org/officeDocument/2006/relationships/hyperlink" Target="mailto:tesoreria@tancanhuitz-slp.gob"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011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s="10">
        <v>2021</v>
      </c>
      <c r="B8" s="11">
        <v>44256</v>
      </c>
      <c r="C8" s="11">
        <v>44286</v>
      </c>
      <c r="D8" s="10" t="s">
        <v>232</v>
      </c>
      <c r="E8" s="10" t="s">
        <v>66</v>
      </c>
      <c r="F8" s="10" t="s">
        <v>233</v>
      </c>
      <c r="G8" s="10" t="s">
        <v>234</v>
      </c>
      <c r="H8" s="10" t="s">
        <v>235</v>
      </c>
      <c r="I8" s="10" t="s">
        <v>236</v>
      </c>
      <c r="J8" s="10" t="s">
        <v>237</v>
      </c>
      <c r="K8" s="12" t="s">
        <v>238</v>
      </c>
      <c r="L8" s="10" t="s">
        <v>239</v>
      </c>
      <c r="M8" s="10">
        <v>2</v>
      </c>
      <c r="N8" s="13">
        <v>50</v>
      </c>
      <c r="O8" s="10" t="s">
        <v>240</v>
      </c>
      <c r="P8" s="10" t="s">
        <v>241</v>
      </c>
      <c r="Q8" s="10" t="s">
        <v>242</v>
      </c>
      <c r="R8" s="10" t="s">
        <v>243</v>
      </c>
      <c r="S8" s="10">
        <v>1</v>
      </c>
      <c r="T8" s="14" t="s">
        <v>244</v>
      </c>
      <c r="U8" s="12" t="s">
        <v>245</v>
      </c>
      <c r="V8" s="10" t="s">
        <v>246</v>
      </c>
      <c r="W8" s="11">
        <v>44293</v>
      </c>
      <c r="X8" s="11">
        <v>44293</v>
      </c>
      <c r="Y8" s="10" t="s">
        <v>247</v>
      </c>
    </row>
    <row r="9" spans="1:25" x14ac:dyDescent="0.25">
      <c r="A9" s="10">
        <v>2021</v>
      </c>
      <c r="B9" s="11">
        <v>44256</v>
      </c>
      <c r="C9" s="11">
        <v>44286</v>
      </c>
      <c r="D9" s="10" t="s">
        <v>248</v>
      </c>
      <c r="E9" s="10" t="s">
        <v>66</v>
      </c>
      <c r="F9" s="10" t="s">
        <v>233</v>
      </c>
      <c r="G9" s="10" t="s">
        <v>234</v>
      </c>
      <c r="H9" s="10" t="s">
        <v>249</v>
      </c>
      <c r="I9" s="10" t="s">
        <v>236</v>
      </c>
      <c r="J9" s="10" t="s">
        <v>237</v>
      </c>
      <c r="K9" s="12" t="s">
        <v>238</v>
      </c>
      <c r="L9" s="10" t="s">
        <v>239</v>
      </c>
      <c r="M9" s="10">
        <v>2</v>
      </c>
      <c r="N9" s="13">
        <v>30</v>
      </c>
      <c r="O9" s="10" t="s">
        <v>250</v>
      </c>
      <c r="P9" s="10" t="s">
        <v>241</v>
      </c>
      <c r="Q9" s="10" t="s">
        <v>242</v>
      </c>
      <c r="R9" s="10" t="s">
        <v>243</v>
      </c>
      <c r="S9" s="10">
        <v>1</v>
      </c>
      <c r="T9" s="15" t="s">
        <v>244</v>
      </c>
      <c r="U9" s="12" t="s">
        <v>245</v>
      </c>
      <c r="V9" s="10" t="s">
        <v>246</v>
      </c>
      <c r="W9" s="11">
        <v>44293</v>
      </c>
      <c r="X9" s="11">
        <v>44293</v>
      </c>
      <c r="Y9" s="10" t="s">
        <v>247</v>
      </c>
    </row>
    <row r="10" spans="1:25" x14ac:dyDescent="0.25">
      <c r="A10" s="10">
        <v>2021</v>
      </c>
      <c r="B10" s="11">
        <v>44256</v>
      </c>
      <c r="C10" s="11">
        <v>44286</v>
      </c>
      <c r="D10" s="10" t="s">
        <v>251</v>
      </c>
      <c r="E10" s="10" t="s">
        <v>66</v>
      </c>
      <c r="F10" s="10" t="s">
        <v>233</v>
      </c>
      <c r="G10" s="10" t="s">
        <v>252</v>
      </c>
      <c r="H10" s="10" t="s">
        <v>249</v>
      </c>
      <c r="I10" s="10" t="s">
        <v>236</v>
      </c>
      <c r="J10" s="10" t="s">
        <v>253</v>
      </c>
      <c r="K10" s="12" t="s">
        <v>238</v>
      </c>
      <c r="L10" s="10" t="s">
        <v>254</v>
      </c>
      <c r="M10" s="10">
        <v>3</v>
      </c>
      <c r="N10" s="13">
        <v>60</v>
      </c>
      <c r="O10" s="10" t="s">
        <v>255</v>
      </c>
      <c r="P10" s="10" t="s">
        <v>241</v>
      </c>
      <c r="Q10" s="10" t="s">
        <v>256</v>
      </c>
      <c r="R10" s="10" t="s">
        <v>243</v>
      </c>
      <c r="S10" s="10">
        <v>1</v>
      </c>
      <c r="T10" s="15" t="s">
        <v>244</v>
      </c>
      <c r="U10" s="12" t="s">
        <v>245</v>
      </c>
      <c r="V10" s="10" t="s">
        <v>246</v>
      </c>
      <c r="W10" s="11">
        <v>44293</v>
      </c>
      <c r="X10" s="11">
        <v>44293</v>
      </c>
      <c r="Y10" s="10" t="s">
        <v>247</v>
      </c>
    </row>
    <row r="11" spans="1:25" x14ac:dyDescent="0.25">
      <c r="A11" s="10">
        <v>2021</v>
      </c>
      <c r="B11" s="11">
        <v>44256</v>
      </c>
      <c r="C11" s="11">
        <v>44286</v>
      </c>
      <c r="D11" s="10" t="s">
        <v>251</v>
      </c>
      <c r="E11" s="10" t="s">
        <v>66</v>
      </c>
      <c r="F11" s="10" t="s">
        <v>233</v>
      </c>
      <c r="G11" s="10" t="s">
        <v>257</v>
      </c>
      <c r="H11" s="10" t="s">
        <v>249</v>
      </c>
      <c r="I11" s="10" t="s">
        <v>236</v>
      </c>
      <c r="J11" s="10" t="s">
        <v>253</v>
      </c>
      <c r="K11" s="12" t="s">
        <v>238</v>
      </c>
      <c r="L11" s="10" t="s">
        <v>254</v>
      </c>
      <c r="M11" s="10">
        <v>3</v>
      </c>
      <c r="N11" s="13">
        <v>75</v>
      </c>
      <c r="O11" s="10" t="s">
        <v>255</v>
      </c>
      <c r="P11" s="10" t="s">
        <v>241</v>
      </c>
      <c r="Q11" s="10" t="s">
        <v>256</v>
      </c>
      <c r="R11" s="10" t="s">
        <v>243</v>
      </c>
      <c r="S11" s="10">
        <v>1</v>
      </c>
      <c r="T11" s="15" t="s">
        <v>244</v>
      </c>
      <c r="U11" s="12" t="s">
        <v>245</v>
      </c>
      <c r="V11" s="10" t="s">
        <v>246</v>
      </c>
      <c r="W11" s="11">
        <v>44293</v>
      </c>
      <c r="X11" s="11">
        <v>44293</v>
      </c>
      <c r="Y11" s="10" t="s">
        <v>247</v>
      </c>
    </row>
    <row r="12" spans="1:25" x14ac:dyDescent="0.25">
      <c r="A12" s="10">
        <v>2021</v>
      </c>
      <c r="B12" s="11">
        <v>44256</v>
      </c>
      <c r="C12" s="11">
        <v>44286</v>
      </c>
      <c r="D12" s="10" t="s">
        <v>251</v>
      </c>
      <c r="E12" s="10" t="s">
        <v>66</v>
      </c>
      <c r="F12" s="10" t="s">
        <v>233</v>
      </c>
      <c r="G12" s="10" t="s">
        <v>258</v>
      </c>
      <c r="H12" s="10" t="s">
        <v>249</v>
      </c>
      <c r="I12" s="10" t="s">
        <v>236</v>
      </c>
      <c r="J12" s="10" t="s">
        <v>253</v>
      </c>
      <c r="K12" s="12" t="s">
        <v>238</v>
      </c>
      <c r="L12" s="10" t="s">
        <v>259</v>
      </c>
      <c r="M12" s="10">
        <v>3</v>
      </c>
      <c r="N12" s="13">
        <v>150</v>
      </c>
      <c r="O12" s="10" t="s">
        <v>260</v>
      </c>
      <c r="P12" s="10" t="s">
        <v>241</v>
      </c>
      <c r="Q12" s="10" t="s">
        <v>256</v>
      </c>
      <c r="R12" s="10" t="s">
        <v>243</v>
      </c>
      <c r="S12" s="10">
        <v>1</v>
      </c>
      <c r="T12" s="15" t="s">
        <v>244</v>
      </c>
      <c r="U12" s="12" t="s">
        <v>245</v>
      </c>
      <c r="V12" s="10" t="s">
        <v>246</v>
      </c>
      <c r="W12" s="11">
        <v>44293</v>
      </c>
      <c r="X12" s="11">
        <v>44293</v>
      </c>
      <c r="Y12" s="10" t="s">
        <v>247</v>
      </c>
    </row>
    <row r="13" spans="1:25" x14ac:dyDescent="0.25">
      <c r="A13" s="10">
        <v>2021</v>
      </c>
      <c r="B13" s="11">
        <v>44256</v>
      </c>
      <c r="C13" s="11">
        <v>44286</v>
      </c>
      <c r="D13" s="10" t="s">
        <v>261</v>
      </c>
      <c r="E13" s="10" t="s">
        <v>66</v>
      </c>
      <c r="F13" s="10" t="s">
        <v>262</v>
      </c>
      <c r="G13" s="10" t="s">
        <v>263</v>
      </c>
      <c r="H13" s="10" t="s">
        <v>264</v>
      </c>
      <c r="I13" s="10" t="s">
        <v>265</v>
      </c>
      <c r="J13" s="10" t="s">
        <v>266</v>
      </c>
      <c r="K13" s="12" t="s">
        <v>267</v>
      </c>
      <c r="L13" s="10" t="s">
        <v>254</v>
      </c>
      <c r="M13" s="10">
        <v>1</v>
      </c>
      <c r="N13" s="13">
        <v>38</v>
      </c>
      <c r="O13" s="10" t="s">
        <v>240</v>
      </c>
      <c r="P13" s="10" t="s">
        <v>241</v>
      </c>
      <c r="Q13" s="10" t="s">
        <v>256</v>
      </c>
      <c r="R13" s="10" t="s">
        <v>243</v>
      </c>
      <c r="S13" s="10">
        <v>1</v>
      </c>
      <c r="T13" s="15" t="s">
        <v>244</v>
      </c>
      <c r="U13" s="12" t="s">
        <v>245</v>
      </c>
      <c r="V13" s="10" t="s">
        <v>246</v>
      </c>
      <c r="W13" s="11">
        <v>44293</v>
      </c>
      <c r="X13" s="11">
        <v>44293</v>
      </c>
      <c r="Y13" s="10" t="s">
        <v>247</v>
      </c>
    </row>
    <row r="14" spans="1:25" x14ac:dyDescent="0.25">
      <c r="A14" s="10">
        <v>2021</v>
      </c>
      <c r="B14" s="11">
        <v>44256</v>
      </c>
      <c r="C14" s="11">
        <v>44286</v>
      </c>
      <c r="D14" s="10" t="s">
        <v>268</v>
      </c>
      <c r="E14" s="10" t="s">
        <v>66</v>
      </c>
      <c r="F14" s="10" t="s">
        <v>262</v>
      </c>
      <c r="G14" s="10" t="s">
        <v>263</v>
      </c>
      <c r="H14" s="10" t="s">
        <v>264</v>
      </c>
      <c r="I14" s="10" t="s">
        <v>265</v>
      </c>
      <c r="J14" s="10" t="s">
        <v>269</v>
      </c>
      <c r="K14" s="12" t="s">
        <v>270</v>
      </c>
      <c r="L14" s="10" t="s">
        <v>254</v>
      </c>
      <c r="M14" s="10">
        <v>1</v>
      </c>
      <c r="N14" s="13">
        <v>38</v>
      </c>
      <c r="O14" s="10" t="s">
        <v>240</v>
      </c>
      <c r="P14" s="10" t="s">
        <v>241</v>
      </c>
      <c r="Q14" s="10" t="s">
        <v>256</v>
      </c>
      <c r="R14" s="10" t="s">
        <v>243</v>
      </c>
      <c r="S14" s="10">
        <v>1</v>
      </c>
      <c r="T14" s="15" t="s">
        <v>244</v>
      </c>
      <c r="U14" s="12" t="s">
        <v>245</v>
      </c>
      <c r="V14" s="10" t="s">
        <v>246</v>
      </c>
      <c r="W14" s="11">
        <v>44293</v>
      </c>
      <c r="X14" s="11">
        <v>44293</v>
      </c>
      <c r="Y14" s="10" t="s">
        <v>247</v>
      </c>
    </row>
    <row r="15" spans="1:25" x14ac:dyDescent="0.25">
      <c r="A15" s="10">
        <v>2021</v>
      </c>
      <c r="B15" s="11">
        <v>44256</v>
      </c>
      <c r="C15" s="11">
        <v>44286</v>
      </c>
      <c r="D15" s="10" t="s">
        <v>271</v>
      </c>
      <c r="E15" s="10" t="s">
        <v>66</v>
      </c>
      <c r="F15" s="10" t="s">
        <v>262</v>
      </c>
      <c r="G15" s="10" t="s">
        <v>263</v>
      </c>
      <c r="H15" s="10" t="s">
        <v>264</v>
      </c>
      <c r="I15" s="10" t="s">
        <v>272</v>
      </c>
      <c r="J15" s="10" t="s">
        <v>273</v>
      </c>
      <c r="K15" s="12" t="s">
        <v>274</v>
      </c>
      <c r="L15" s="10" t="s">
        <v>254</v>
      </c>
      <c r="M15" s="10">
        <v>1</v>
      </c>
      <c r="N15" s="13">
        <v>38</v>
      </c>
      <c r="O15" s="10" t="s">
        <v>240</v>
      </c>
      <c r="P15" s="10" t="s">
        <v>241</v>
      </c>
      <c r="Q15" s="10" t="s">
        <v>256</v>
      </c>
      <c r="R15" s="10" t="s">
        <v>243</v>
      </c>
      <c r="S15" s="10">
        <v>1</v>
      </c>
      <c r="T15" s="15" t="s">
        <v>244</v>
      </c>
      <c r="U15" s="12" t="s">
        <v>245</v>
      </c>
      <c r="V15" s="10" t="s">
        <v>246</v>
      </c>
      <c r="W15" s="11">
        <v>44293</v>
      </c>
      <c r="X15" s="11">
        <v>44293</v>
      </c>
      <c r="Y15" s="10" t="s">
        <v>247</v>
      </c>
    </row>
    <row r="16" spans="1:25" x14ac:dyDescent="0.25">
      <c r="A16" s="10">
        <v>2021</v>
      </c>
      <c r="B16" s="11">
        <v>44256</v>
      </c>
      <c r="C16" s="11">
        <v>44286</v>
      </c>
      <c r="D16" s="10" t="s">
        <v>275</v>
      </c>
      <c r="E16" s="10" t="s">
        <v>66</v>
      </c>
      <c r="F16" s="10" t="s">
        <v>262</v>
      </c>
      <c r="G16" s="10" t="s">
        <v>263</v>
      </c>
      <c r="H16" s="10" t="s">
        <v>264</v>
      </c>
      <c r="I16" s="10" t="s">
        <v>276</v>
      </c>
      <c r="J16" s="10" t="s">
        <v>277</v>
      </c>
      <c r="K16" s="12" t="s">
        <v>278</v>
      </c>
      <c r="L16" s="10" t="s">
        <v>254</v>
      </c>
      <c r="M16" s="10">
        <v>1</v>
      </c>
      <c r="N16" s="13">
        <v>38</v>
      </c>
      <c r="O16" s="10" t="s">
        <v>240</v>
      </c>
      <c r="P16" s="10" t="s">
        <v>241</v>
      </c>
      <c r="Q16" s="10" t="s">
        <v>256</v>
      </c>
      <c r="R16" s="10" t="s">
        <v>243</v>
      </c>
      <c r="S16" s="10">
        <v>1</v>
      </c>
      <c r="T16" s="15" t="s">
        <v>244</v>
      </c>
      <c r="U16" s="12" t="s">
        <v>245</v>
      </c>
      <c r="V16" s="10" t="s">
        <v>246</v>
      </c>
      <c r="W16" s="11">
        <v>44293</v>
      </c>
      <c r="X16" s="11">
        <v>44293</v>
      </c>
      <c r="Y16" s="10" t="s">
        <v>247</v>
      </c>
    </row>
    <row r="17" spans="1:25" x14ac:dyDescent="0.25">
      <c r="A17" s="10">
        <v>2021</v>
      </c>
      <c r="B17" s="11">
        <v>44256</v>
      </c>
      <c r="C17" s="11">
        <v>44286</v>
      </c>
      <c r="D17" s="10" t="s">
        <v>279</v>
      </c>
      <c r="E17" s="10" t="s">
        <v>66</v>
      </c>
      <c r="F17" s="10" t="s">
        <v>262</v>
      </c>
      <c r="G17" s="10" t="s">
        <v>263</v>
      </c>
      <c r="H17" s="10" t="s">
        <v>264</v>
      </c>
      <c r="I17" s="10" t="s">
        <v>280</v>
      </c>
      <c r="J17" s="10" t="s">
        <v>281</v>
      </c>
      <c r="K17" s="12" t="s">
        <v>282</v>
      </c>
      <c r="L17" s="10" t="s">
        <v>283</v>
      </c>
      <c r="M17" s="10">
        <v>4</v>
      </c>
      <c r="N17" s="13">
        <v>38</v>
      </c>
      <c r="O17" s="10" t="s">
        <v>240</v>
      </c>
      <c r="P17" s="10" t="s">
        <v>241</v>
      </c>
      <c r="Q17" s="10" t="s">
        <v>256</v>
      </c>
      <c r="R17" s="10" t="s">
        <v>243</v>
      </c>
      <c r="S17" s="10">
        <v>1</v>
      </c>
      <c r="T17" s="15" t="s">
        <v>244</v>
      </c>
      <c r="U17" s="12" t="s">
        <v>245</v>
      </c>
      <c r="V17" s="10" t="s">
        <v>246</v>
      </c>
      <c r="W17" s="11">
        <v>44293</v>
      </c>
      <c r="X17" s="11">
        <v>44293</v>
      </c>
      <c r="Y17" s="10" t="s">
        <v>247</v>
      </c>
    </row>
    <row r="18" spans="1:25" x14ac:dyDescent="0.25">
      <c r="A18" s="10">
        <v>2021</v>
      </c>
      <c r="B18" s="11">
        <v>44256</v>
      </c>
      <c r="C18" s="11">
        <v>44286</v>
      </c>
      <c r="D18" s="10" t="s">
        <v>284</v>
      </c>
      <c r="E18" s="10" t="s">
        <v>66</v>
      </c>
      <c r="F18" s="10" t="s">
        <v>285</v>
      </c>
      <c r="G18" s="10" t="s">
        <v>263</v>
      </c>
      <c r="H18" s="10" t="s">
        <v>264</v>
      </c>
      <c r="I18" s="10" t="s">
        <v>286</v>
      </c>
      <c r="J18" s="10" t="s">
        <v>287</v>
      </c>
      <c r="K18" s="12" t="s">
        <v>288</v>
      </c>
      <c r="L18" s="10" t="s">
        <v>254</v>
      </c>
      <c r="M18" s="10">
        <v>1</v>
      </c>
      <c r="N18" s="13">
        <v>38</v>
      </c>
      <c r="O18" s="10" t="s">
        <v>240</v>
      </c>
      <c r="P18" s="10" t="s">
        <v>241</v>
      </c>
      <c r="Q18" s="10" t="s">
        <v>256</v>
      </c>
      <c r="R18" s="10" t="s">
        <v>243</v>
      </c>
      <c r="S18" s="10">
        <v>1</v>
      </c>
      <c r="T18" s="15" t="s">
        <v>244</v>
      </c>
      <c r="U18" s="12" t="s">
        <v>245</v>
      </c>
      <c r="V18" s="10" t="s">
        <v>246</v>
      </c>
      <c r="W18" s="11">
        <v>44293</v>
      </c>
      <c r="X18" s="11">
        <v>44293</v>
      </c>
      <c r="Y18" s="10" t="s">
        <v>247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U12" r:id="rId1" display="http://www.cegaipslp.org.mx/HV2019.nsf/nombre_de_la_vista/0D7B5BB36B90E3D0862583B7006C3573/$File/FXXIV.pdf" xr:uid="{00000000-0004-0000-0000-000000000000}"/>
    <hyperlink ref="U13:U18" r:id="rId2" display="http://www.cegaipslp.org.mx/HV2019.nsf/nombre_de_la_vista/0D7B5BB36B90E3D0862583B7006C3573/$File/FXXIV.pdf" xr:uid="{00000000-0004-0000-0000-000001000000}"/>
    <hyperlink ref="K13" r:id="rId3" xr:uid="{00000000-0004-0000-0000-000002000000}"/>
    <hyperlink ref="K14" r:id="rId4" xr:uid="{00000000-0004-0000-0000-000003000000}"/>
    <hyperlink ref="K15" r:id="rId5" xr:uid="{00000000-0004-0000-0000-000004000000}"/>
    <hyperlink ref="K16" r:id="rId6" xr:uid="{00000000-0004-0000-0000-000005000000}"/>
    <hyperlink ref="K17" r:id="rId7" xr:uid="{00000000-0004-0000-0000-000006000000}"/>
    <hyperlink ref="K18" r:id="rId8" xr:uid="{00000000-0004-0000-0000-000007000000}"/>
    <hyperlink ref="T8" r:id="rId9" xr:uid="{00000000-0004-0000-0000-000008000000}"/>
    <hyperlink ref="T9:T18" r:id="rId10" display="http://www.cegaipslp.org.mx/HV2019Tres.nsf/nombre_de_la_vista/850D4E903D187C988625848E00794CF6/$File/INF.+ADICIONAL.pdf_x000a__x000a_ " xr:uid="{00000000-0004-0000-0000-000009000000}"/>
    <hyperlink ref="K8" r:id="rId11" xr:uid="{00000000-0004-0000-0000-00000A000000}"/>
    <hyperlink ref="K9:K12" r:id="rId12" display="www.tancanhuitz-slp.gob.mx/images/ESTE-TRAMITE-NO-REQUIERE-FORMATO.pdf" xr:uid="{00000000-0004-0000-0000-00000B000000}"/>
    <hyperlink ref="K9" r:id="rId13" xr:uid="{00000000-0004-0000-0000-00000C000000}"/>
    <hyperlink ref="K10" r:id="rId14" xr:uid="{00000000-0004-0000-0000-00000D000000}"/>
    <hyperlink ref="K11" r:id="rId15" xr:uid="{00000000-0004-0000-0000-00000E000000}"/>
    <hyperlink ref="K12"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289</v>
      </c>
      <c r="C4" s="3" t="s">
        <v>111</v>
      </c>
      <c r="D4" s="3" t="s">
        <v>290</v>
      </c>
      <c r="E4" s="3">
        <v>0</v>
      </c>
      <c r="F4" s="3">
        <v>0</v>
      </c>
      <c r="G4" s="3" t="s">
        <v>130</v>
      </c>
      <c r="H4" s="3" t="s">
        <v>291</v>
      </c>
      <c r="I4" s="3">
        <v>1</v>
      </c>
      <c r="J4" s="3" t="s">
        <v>292</v>
      </c>
      <c r="K4" s="3">
        <v>12</v>
      </c>
      <c r="L4" s="3" t="s">
        <v>292</v>
      </c>
      <c r="M4" s="3">
        <v>24</v>
      </c>
      <c r="N4" s="3" t="s">
        <v>171</v>
      </c>
      <c r="O4" s="3">
        <v>79800</v>
      </c>
      <c r="P4" s="3" t="s">
        <v>293</v>
      </c>
      <c r="Q4" s="3">
        <v>4823670128</v>
      </c>
      <c r="R4" s="4" t="s">
        <v>294</v>
      </c>
      <c r="S4" s="3" t="s">
        <v>295</v>
      </c>
    </row>
    <row r="5" spans="1:19" x14ac:dyDescent="0.25">
      <c r="A5" s="3">
        <v>2</v>
      </c>
      <c r="B5" s="3" t="s">
        <v>296</v>
      </c>
      <c r="C5" s="3" t="s">
        <v>111</v>
      </c>
      <c r="D5" s="3" t="s">
        <v>290</v>
      </c>
      <c r="E5" s="3">
        <v>0</v>
      </c>
      <c r="F5" s="3">
        <v>0</v>
      </c>
      <c r="G5" s="3" t="s">
        <v>130</v>
      </c>
      <c r="H5" s="3" t="s">
        <v>291</v>
      </c>
      <c r="I5" s="3">
        <v>1</v>
      </c>
      <c r="J5" s="3" t="s">
        <v>292</v>
      </c>
      <c r="K5" s="3">
        <v>12</v>
      </c>
      <c r="L5" s="3" t="s">
        <v>292</v>
      </c>
      <c r="M5" s="3">
        <v>24</v>
      </c>
      <c r="N5" s="3" t="s">
        <v>171</v>
      </c>
      <c r="O5" s="3">
        <v>79800</v>
      </c>
      <c r="P5" s="3" t="s">
        <v>293</v>
      </c>
      <c r="Q5" s="3">
        <v>4823670128</v>
      </c>
      <c r="R5" s="4" t="s">
        <v>297</v>
      </c>
      <c r="S5" s="3" t="s">
        <v>295</v>
      </c>
    </row>
    <row r="6" spans="1:19" x14ac:dyDescent="0.25">
      <c r="A6" s="3">
        <v>3</v>
      </c>
      <c r="B6" s="3" t="s">
        <v>298</v>
      </c>
      <c r="C6" s="3" t="s">
        <v>111</v>
      </c>
      <c r="D6" s="3" t="s">
        <v>290</v>
      </c>
      <c r="E6" s="3">
        <v>0</v>
      </c>
      <c r="F6" s="3">
        <v>0</v>
      </c>
      <c r="G6" s="3" t="s">
        <v>130</v>
      </c>
      <c r="H6" s="3" t="s">
        <v>291</v>
      </c>
      <c r="I6" s="3">
        <v>1</v>
      </c>
      <c r="J6" s="3" t="s">
        <v>292</v>
      </c>
      <c r="K6" s="3">
        <v>12</v>
      </c>
      <c r="L6" s="3" t="s">
        <v>292</v>
      </c>
      <c r="M6" s="3">
        <v>24</v>
      </c>
      <c r="N6" s="3" t="s">
        <v>171</v>
      </c>
      <c r="O6" s="3">
        <v>79800</v>
      </c>
      <c r="P6" s="3" t="s">
        <v>293</v>
      </c>
      <c r="Q6" s="3">
        <v>4823670128</v>
      </c>
      <c r="R6" s="4" t="s">
        <v>294</v>
      </c>
      <c r="S6" s="3" t="s">
        <v>295</v>
      </c>
    </row>
    <row r="7" spans="1:19" x14ac:dyDescent="0.25">
      <c r="A7" s="3">
        <v>4</v>
      </c>
      <c r="B7" s="3" t="s">
        <v>241</v>
      </c>
      <c r="C7" s="3" t="s">
        <v>111</v>
      </c>
      <c r="D7" s="3" t="s">
        <v>290</v>
      </c>
      <c r="E7" s="3">
        <v>0</v>
      </c>
      <c r="F7" s="3">
        <v>0</v>
      </c>
      <c r="G7" s="3" t="s">
        <v>130</v>
      </c>
      <c r="H7" s="3" t="s">
        <v>291</v>
      </c>
      <c r="I7" s="3">
        <v>2</v>
      </c>
      <c r="J7" s="3" t="s">
        <v>292</v>
      </c>
      <c r="K7" s="3">
        <v>13</v>
      </c>
      <c r="L7" s="3" t="s">
        <v>292</v>
      </c>
      <c r="M7" s="3">
        <v>25</v>
      </c>
      <c r="N7" s="3" t="s">
        <v>171</v>
      </c>
      <c r="O7" s="3">
        <v>79800</v>
      </c>
      <c r="P7" s="3" t="s">
        <v>293</v>
      </c>
      <c r="Q7" s="3">
        <v>4823670128</v>
      </c>
      <c r="R7" s="4" t="s">
        <v>299</v>
      </c>
      <c r="S7" s="3"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5">
        <v>1</v>
      </c>
      <c r="B4" s="5">
        <v>4823670128</v>
      </c>
      <c r="C4" s="6" t="s">
        <v>294</v>
      </c>
      <c r="D4" s="5" t="s">
        <v>111</v>
      </c>
      <c r="E4" s="5" t="s">
        <v>300</v>
      </c>
      <c r="F4" s="5">
        <v>0</v>
      </c>
      <c r="G4" s="5">
        <v>0</v>
      </c>
      <c r="H4" s="5" t="s">
        <v>130</v>
      </c>
      <c r="I4" s="5" t="s">
        <v>301</v>
      </c>
      <c r="J4" s="5">
        <v>1</v>
      </c>
      <c r="K4" s="5" t="s">
        <v>302</v>
      </c>
      <c r="L4" s="5">
        <v>12</v>
      </c>
      <c r="M4" s="5" t="s">
        <v>302</v>
      </c>
      <c r="N4" s="5">
        <v>24</v>
      </c>
      <c r="O4" s="5" t="s">
        <v>171</v>
      </c>
      <c r="P4" s="5">
        <v>79800</v>
      </c>
      <c r="Q4" s="5" t="s">
        <v>303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2021-08-10T17:53:09Z</dcterms:modified>
</cp:coreProperties>
</file>