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MEMORIA AZUL\2021\FORMATOS NUEVOS 2021\NOVIEMBRE\ART. 92\"/>
    </mc:Choice>
  </mc:AlternateContent>
  <bookViews>
    <workbookView xWindow="0" yWindow="0" windowWidth="1101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<sst xmlns="http://schemas.openxmlformats.org/spreadsheetml/2006/main" count="554" uniqueCount="417">
  <si>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</si>
  <si>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</si>
  <si>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</si>
  <si>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</si>
  <si>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</si>
  <si>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</si>
  <si>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</si>
  <si>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</si>
  <si>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</si>
  <si>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</si>
  <si>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</si>
  <si>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</si>
  <si>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</si>
  <si>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</si>
  <si>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</si>
  <si>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</si>
  <si>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</si>
  <si>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</si>
  <si>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</si>
  <si>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</si>
  <si>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</si>
  <si>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</si>
  <si>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</si>
  <si>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</si>
  <si>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</si>
  <si>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</si>
  <si>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</si>
  <si>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</si>
  <si>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</si>
  <si>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</si>
  <si>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</si>
  <si>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</si>
  <si>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</si>
  <si>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</si>
  <si>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</si>
  <si>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</si>
  <si>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</si>
  <si>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</si>
  <si>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</si>
  <si>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</si>
  <si>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</si>
  <si>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</si>
  <si>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</si>
  <si>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</si>
  <si>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</si>
  <si>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</si>
  <si>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</si>
  <si>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</si>
  <si>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</si>
  <si>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</si>
  <si>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</si>
  <si>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</si>
  <si>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</si>
  <si>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</si>
  <si>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</si>
  <si>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</si>
  <si>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</si>
  <si>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</si>
  <si>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</si>
  <si>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</si>
  <si>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</si>
  <si>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</si>
  <si>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</si>
  <si>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</si>
  <si>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</si>
  <si>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</si>
  <si>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</si>
  <si>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</si>
  <si>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</si>
  <si>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</si>
  <si>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</si>
  <si>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</si>
  <si>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</si>
  <si>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</si>
  <si>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</si>
  <si>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</si>
  <si>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</si>
  <si>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</si>
  <si>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</si>
  <si>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</si>
  <si>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</si>
  <si>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</si>
  <si>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</si>
  <si>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</si>
  <si>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</si>
  <si>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</si>
  <si>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</si>
  <si>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</si>
  <si>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</si>
  <si>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</si>
  <si>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</si>
  <si>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</si>
  <si>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</si>
  <si>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</si>
  <si>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</si>
  <si>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</si>
  <si>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</si>
  <si>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</si>
  <si>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</si>
  <si>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</si>
  <si>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</si>
  <si>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</si>
  <si>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</si>
  <si>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</si>
  <si>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</si>
  <si>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</si>
  <si>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</si>
  <si>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</si>
  <si>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</si>
  <si>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</si>
  <si>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</si>
  <si>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</si>
  <si>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</si>
  <si>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</si>
  <si>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</si>
  <si>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</si>
  <si>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</si>
  <si>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</si>
  <si>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</si>
  <si>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</si>
  <si>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</si>
  <si>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</si>
  <si>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</si>
  <si>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</si>
  <si>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</si>
  <si>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</si>
  <si>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</si>
  <si>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</si>
  <si>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</si>
  <si>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</si>
  <si>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</si>
  <si>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</si>
  <si>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</si>
  <si>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</si>
  <si>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</si>
  <si>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</si>
  <si>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</si>
  <si>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</si>
  <si>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</si>
  <si>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</si>
  <si>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</si>
  <si>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</si>
  <si>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</si>
  <si>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</si>
  <si>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</si>
  <si>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</si>
  <si>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</si>
  <si>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</si>
  <si>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</si>
  <si>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</si>
  <si>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</si>
  <si>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</si>
  <si>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</si>
  <si>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</si>
  <si>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</si>
  <si>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</si>
  <si>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</si>
  <si>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</si>
  <si>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</si>
  <si>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</si>
  <si>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</si>
  <si>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</si>
  <si>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</si>
  <si>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</si>
  <si>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</si>
  <si>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</si>
  <si>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</si>
  <si>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</si>
  <si>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</si>
  <si>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</si>
  <si>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</si>
  <si>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</si>
  <si>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</si>
  <si>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</si>
  <si>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</si>
  <si>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</si>
  <si>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</si>
  <si>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</si>
  <si>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</si>
  <si>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</si>
  <si>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</si>
  <si>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</si>
  <si>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</si>
  <si>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</si>
  <si>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</si>
  <si>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</si>
  <si>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</si>
  <si>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</si>
  <si>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</si>
  <si>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</si>
  <si>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</si>
  <si>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</si>
  <si>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</si>
  <si>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</si>
  <si>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</si>
  <si>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</si>
  <si>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</si>
  <si>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</si>
  <si>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</si>
  <si>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</si>
  <si>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</si>
  <si>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</si>
  <si>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</si>
  <si>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</si>
  <si>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</si>
  <si>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</si>
  <si>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</si>
  <si>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</si>
  <si>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</si>
  <si>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</si>
  <si>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</si>
  <si>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</si>
  <si>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</si>
  <si>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</si>
  <si>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</si>
  <si>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</si>
  <si>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</si>
  <si>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</si>
  <si>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</si>
  <si>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</si>
  <si>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</si>
  <si>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</si>
  <si>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</si>
  <si>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</si>
  <si>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</si>
  <si>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</si>
  <si>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</si>
  <si>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</si>
  <si>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</si>
  <si>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</si>
  <si>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</si>
  <si>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POTOSÍ</t>
  </si>
  <si>
    <t>PÚBLICO</t>
  </si>
  <si>
    <t>SINDICATO</t>
  </si>
  <si>
    <t>TRABAJADORES</t>
  </si>
  <si>
    <t>GREMIALES</t>
  </si>
  <si>
    <t>SINDICATO ÚNICO DE TRABAJADORES AL SERVICIO DE GOBIERNO DEL ESTADO</t>
  </si>
  <si>
    <t>NINGUNA</t>
  </si>
  <si>
    <t>4/1976/P</t>
  </si>
  <si>
    <t>INDEFINIDO</t>
  </si>
  <si>
    <t>GOBIERNO DEL ESTADO</t>
  </si>
  <si>
    <t>CALLE</t>
  </si>
  <si>
    <t>JARDIN HIDALGO</t>
  </si>
  <si>
    <t>PLANTA ALTA</t>
  </si>
  <si>
    <t>COLONIA</t>
  </si>
  <si>
    <t>CENTRO HISTORICO</t>
  </si>
  <si>
    <t>SECTOR PÚBLICO</t>
  </si>
  <si>
    <t>4/76/P</t>
  </si>
  <si>
    <t>www.tejaslp.gob.mx/</t>
  </si>
  <si>
    <t>SECRETARIO ESTADÍSTICAS</t>
  </si>
  <si>
    <t>Benardina</t>
  </si>
  <si>
    <t>Lara</t>
  </si>
  <si>
    <t>Argüelles</t>
  </si>
  <si>
    <t>Secretaria General</t>
  </si>
  <si>
    <t>Rosario</t>
  </si>
  <si>
    <t xml:space="preserve">García </t>
  </si>
  <si>
    <t>Leija</t>
  </si>
  <si>
    <t>Secretaria de Trabajos y Conflictos</t>
  </si>
  <si>
    <t>Castillo</t>
  </si>
  <si>
    <t>Montoya</t>
  </si>
  <si>
    <t>Secretario Tesorero</t>
  </si>
  <si>
    <t>Suplente</t>
  </si>
  <si>
    <t>Cecilia Rosalba</t>
  </si>
  <si>
    <t>Hernández</t>
  </si>
  <si>
    <t>No se genera</t>
  </si>
  <si>
    <t>Secretaria de Actas y Acuerdos</t>
  </si>
  <si>
    <t>Martínez</t>
  </si>
  <si>
    <t>Saucedo</t>
  </si>
  <si>
    <t>Antonio</t>
  </si>
  <si>
    <t>Valdez</t>
  </si>
  <si>
    <t>Mata</t>
  </si>
  <si>
    <t>Secretario de Organización</t>
  </si>
  <si>
    <t>Crescencio</t>
  </si>
  <si>
    <t>Flores</t>
  </si>
  <si>
    <t>Hervert</t>
  </si>
  <si>
    <t>Armando</t>
  </si>
  <si>
    <t>Secretaria de Previsión Social</t>
  </si>
  <si>
    <t>Almendarez</t>
  </si>
  <si>
    <t>Cervantes</t>
  </si>
  <si>
    <t>Emma</t>
  </si>
  <si>
    <t>Lugo</t>
  </si>
  <si>
    <t>Secretaria de Acción Social</t>
  </si>
  <si>
    <t>Sanchez</t>
  </si>
  <si>
    <t>Liliana Maribel</t>
  </si>
  <si>
    <t>Contreras</t>
  </si>
  <si>
    <t>Aldana</t>
  </si>
  <si>
    <t>Secretaria de Pensiones y Jubilaciones</t>
  </si>
  <si>
    <t>Secretario de Vivienda</t>
  </si>
  <si>
    <t>Alicia</t>
  </si>
  <si>
    <t>Secretaria de Recursos Humanos</t>
  </si>
  <si>
    <t>Torres</t>
  </si>
  <si>
    <t>López</t>
  </si>
  <si>
    <t>Secretario de Deportes</t>
  </si>
  <si>
    <t>Reyna</t>
  </si>
  <si>
    <t>Guerra</t>
  </si>
  <si>
    <t>Alvarado</t>
  </si>
  <si>
    <t>Secretaria de Estadisticas</t>
  </si>
  <si>
    <t>Camacho</t>
  </si>
  <si>
    <t>Virginia Margarita</t>
  </si>
  <si>
    <t>Berber</t>
  </si>
  <si>
    <t>Secretaria de Asuntos Femeniles</t>
  </si>
  <si>
    <t>Silvestre</t>
  </si>
  <si>
    <t>Puente</t>
  </si>
  <si>
    <t>Secretario de Acción y Politica</t>
  </si>
  <si>
    <t>Manuel</t>
  </si>
  <si>
    <t>Alvarez</t>
  </si>
  <si>
    <t>Secretario de Prensa y Propaganda</t>
  </si>
  <si>
    <t>Gonzalez</t>
  </si>
  <si>
    <t>Gallegos</t>
  </si>
  <si>
    <t>Adriana</t>
  </si>
  <si>
    <t xml:space="preserve">Guerrero </t>
  </si>
  <si>
    <t>Aguilar</t>
  </si>
  <si>
    <t>Secretario de Exterior</t>
  </si>
  <si>
    <t>Jose Luis</t>
  </si>
  <si>
    <t>García</t>
  </si>
  <si>
    <t>Juan Carlos</t>
  </si>
  <si>
    <t>Martinez</t>
  </si>
  <si>
    <t>Comisión de Vigilancia y Fiscalización</t>
  </si>
  <si>
    <t>Silva</t>
  </si>
  <si>
    <t>Pérez</t>
  </si>
  <si>
    <t>Hector Ulises</t>
  </si>
  <si>
    <t>Ortega</t>
  </si>
  <si>
    <t>Olegario</t>
  </si>
  <si>
    <t>Saldaña</t>
  </si>
  <si>
    <t>Coreno</t>
  </si>
  <si>
    <t>Nora Elia</t>
  </si>
  <si>
    <t>Comisión Legisladora</t>
  </si>
  <si>
    <t>Arellano</t>
  </si>
  <si>
    <t xml:space="preserve">Rodríguez </t>
  </si>
  <si>
    <t>Reyes</t>
  </si>
  <si>
    <t>Rivera</t>
  </si>
  <si>
    <t>Cortes</t>
  </si>
  <si>
    <t>Comisión de Honor y Justicia</t>
  </si>
  <si>
    <t>Jeronimo</t>
  </si>
  <si>
    <t>Estrada</t>
  </si>
  <si>
    <t>Rodríguez</t>
  </si>
  <si>
    <t xml:space="preserve">Ontiveros </t>
  </si>
  <si>
    <t>Vega</t>
  </si>
  <si>
    <t>Pedro</t>
  </si>
  <si>
    <t>Sánchez</t>
  </si>
  <si>
    <t>Aranda</t>
  </si>
  <si>
    <t>Comisión de Prestamos y Ahorros</t>
  </si>
  <si>
    <t>Patricia Ofelia</t>
  </si>
  <si>
    <t>Ana Marina</t>
  </si>
  <si>
    <t>Mireles</t>
  </si>
  <si>
    <t>Jaime</t>
  </si>
  <si>
    <t>Gaona</t>
  </si>
  <si>
    <t>Borjas</t>
  </si>
  <si>
    <t>Ma. del Socorro</t>
  </si>
  <si>
    <t>BERNARDINA</t>
  </si>
  <si>
    <t xml:space="preserve">LARA </t>
  </si>
  <si>
    <t>ARGUELLES</t>
  </si>
  <si>
    <t>2020-2024</t>
  </si>
  <si>
    <t>Rosa Iveth</t>
  </si>
  <si>
    <t>Jiménez</t>
  </si>
  <si>
    <t>Ma. de Jesus</t>
  </si>
  <si>
    <t xml:space="preserve">Lilia </t>
  </si>
  <si>
    <t>Maria Elena</t>
  </si>
  <si>
    <t>Resendiz</t>
  </si>
  <si>
    <t>Hernandez</t>
  </si>
  <si>
    <t>Gustavo</t>
  </si>
  <si>
    <t>Salazar</t>
  </si>
  <si>
    <t>Arenas</t>
  </si>
  <si>
    <t xml:space="preserve">Silvia </t>
  </si>
  <si>
    <t>Gomez</t>
  </si>
  <si>
    <t>Maria José</t>
  </si>
  <si>
    <t>Rocio</t>
  </si>
  <si>
    <t>Colorado</t>
  </si>
  <si>
    <t>Juárez</t>
  </si>
  <si>
    <t>Leticia</t>
  </si>
  <si>
    <t>Lopez</t>
  </si>
  <si>
    <t>Gloria Edith</t>
  </si>
  <si>
    <t>De la Rosa</t>
  </si>
  <si>
    <t>Alfredo</t>
  </si>
  <si>
    <t>Dominguez</t>
  </si>
  <si>
    <t>Miguel Angel</t>
  </si>
  <si>
    <t>Ortiz</t>
  </si>
  <si>
    <t>Jose</t>
  </si>
  <si>
    <t>Morales</t>
  </si>
  <si>
    <t>Trejo</t>
  </si>
  <si>
    <t>Francisco Javier</t>
  </si>
  <si>
    <t>Patricia</t>
  </si>
  <si>
    <t>Saldierna</t>
  </si>
  <si>
    <t>Arias</t>
  </si>
  <si>
    <t>Raquel</t>
  </si>
  <si>
    <t xml:space="preserve">Villegas </t>
  </si>
  <si>
    <t>Ricardo</t>
  </si>
  <si>
    <t>Maria Claudia</t>
  </si>
  <si>
    <t>Zarate</t>
  </si>
  <si>
    <t>Zapata</t>
  </si>
  <si>
    <t xml:space="preserve">Ma. Leticia </t>
  </si>
  <si>
    <t>Diodoro</t>
  </si>
  <si>
    <t>Vera</t>
  </si>
  <si>
    <t>Zamora</t>
  </si>
  <si>
    <t>Ma. Trinidad</t>
  </si>
  <si>
    <t>Orta</t>
  </si>
  <si>
    <t>Oscar</t>
  </si>
  <si>
    <t>Navarro</t>
  </si>
  <si>
    <t>Juana Maria</t>
  </si>
  <si>
    <t>Vazquez</t>
  </si>
  <si>
    <t xml:space="preserve">Leopoldo </t>
  </si>
  <si>
    <t>González</t>
  </si>
  <si>
    <t>Cesar Gerardo</t>
  </si>
  <si>
    <t>Garcia</t>
  </si>
  <si>
    <t>David</t>
  </si>
  <si>
    <t>Candia</t>
  </si>
  <si>
    <t>Lucio</t>
  </si>
  <si>
    <t>Biu</t>
  </si>
  <si>
    <t>Gudiño</t>
  </si>
  <si>
    <t>Maria Asunción</t>
  </si>
  <si>
    <t>Ulloa</t>
  </si>
  <si>
    <t>Maria Antonia</t>
  </si>
  <si>
    <t>Cardenas</t>
  </si>
  <si>
    <t>Jorge Enrique</t>
  </si>
  <si>
    <t>Alderete</t>
  </si>
  <si>
    <t>Margarita</t>
  </si>
  <si>
    <t>Avendaño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</si>
</sst>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6" fillId="3" borderId="0" xfId="2" applyFont="1" applyFill="1" applyBorder="1" applyProtection="1"/>
    <xf numFmtId="0" fontId="6" fillId="3" borderId="0" xfId="2" applyProtection="1"/>
    <xf numFmtId="0" fontId="6" fillId="3" borderId="0" xfId="2" applyFont="1" applyProtection="1"/>
    <xf numFmtId="0" fontId="7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4" t="s">
        <v>58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4" customFormat="1" ht="14.25" x14ac:dyDescent="0.2">
      <c r="A8" s="4">
        <v>2021</v>
      </c>
      <c r="B8" s="6">
        <v>44501</v>
      </c>
      <c r="C8" s="6">
        <v>44530</v>
      </c>
      <c r="D8" s="5" t="s">
        <v>230</v>
      </c>
      <c r="E8" s="5" t="s">
        <v>231</v>
      </c>
      <c r="F8" s="5" t="s">
        <v>232</v>
      </c>
      <c r="G8" s="7" t="s">
        <v>233</v>
      </c>
      <c r="H8" s="5" t="s">
        <v>234</v>
      </c>
      <c r="I8" s="5" t="s">
        <v>235</v>
      </c>
      <c r="J8" s="5" t="s">
        <v>232</v>
      </c>
      <c r="K8" s="4" t="s">
        <v>236</v>
      </c>
      <c r="L8" s="5" t="s">
        <v>237</v>
      </c>
      <c r="M8" s="6">
        <v>27917</v>
      </c>
      <c r="N8" s="5" t="s">
        <v>238</v>
      </c>
      <c r="O8" s="6">
        <v>27917</v>
      </c>
      <c r="P8" s="5" t="s">
        <v>239</v>
      </c>
      <c r="Q8" s="5">
        <v>1</v>
      </c>
      <c r="R8" s="5" t="s">
        <v>352</v>
      </c>
      <c r="S8" s="6">
        <v>45510</v>
      </c>
      <c r="T8" s="5">
        <v>2</v>
      </c>
      <c r="U8" s="5">
        <v>5771</v>
      </c>
      <c r="V8" s="5" t="s">
        <v>240</v>
      </c>
      <c r="W8" s="5" t="s">
        <v>241</v>
      </c>
      <c r="X8" s="5" t="s">
        <v>242</v>
      </c>
      <c r="Y8" s="5">
        <v>11</v>
      </c>
      <c r="Z8" s="5" t="s">
        <v>243</v>
      </c>
      <c r="AA8" s="5" t="s">
        <v>244</v>
      </c>
      <c r="AB8" s="5" t="s">
        <v>245</v>
      </c>
      <c r="AC8" s="5">
        <v>1</v>
      </c>
      <c r="AD8" s="5" t="s">
        <v>231</v>
      </c>
      <c r="AE8" s="5">
        <v>28</v>
      </c>
      <c r="AF8" s="5" t="s">
        <v>231</v>
      </c>
      <c r="AG8" s="5">
        <v>24</v>
      </c>
      <c r="AH8" s="5" t="s">
        <v>231</v>
      </c>
      <c r="AI8" s="5">
        <v>78000</v>
      </c>
      <c r="AJ8" s="5" t="s">
        <v>246</v>
      </c>
      <c r="AK8" s="5" t="s">
        <v>247</v>
      </c>
      <c r="AL8" s="3" t="s">
        <v>248</v>
      </c>
      <c r="AM8" s="5" t="s">
        <v>249</v>
      </c>
      <c r="AN8" s="6">
        <v>44535</v>
      </c>
      <c r="AO8" s="6">
        <v>44535</v>
      </c>
      <c r="AP8" s="4" t="s">
        <v>237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D42" sqref="D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6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6" x14ac:dyDescent="0.25">
      <c r="A4" s="11">
        <v>1</v>
      </c>
      <c r="B4" s="8" t="s">
        <v>250</v>
      </c>
      <c r="C4" s="8" t="s">
        <v>251</v>
      </c>
      <c r="D4" s="8" t="s">
        <v>252</v>
      </c>
      <c r="E4" s="8" t="s">
        <v>253</v>
      </c>
    </row>
    <row r="5" spans="1:6" x14ac:dyDescent="0.25">
      <c r="A5" s="11">
        <v>1</v>
      </c>
      <c r="B5" s="8" t="s">
        <v>353</v>
      </c>
      <c r="C5" s="8" t="s">
        <v>291</v>
      </c>
      <c r="D5" s="8" t="s">
        <v>354</v>
      </c>
      <c r="E5" s="8" t="s">
        <v>257</v>
      </c>
    </row>
    <row r="6" spans="1:6" x14ac:dyDescent="0.25">
      <c r="A6" s="11">
        <v>1</v>
      </c>
      <c r="B6" s="8" t="s">
        <v>355</v>
      </c>
      <c r="C6" s="8" t="s">
        <v>251</v>
      </c>
      <c r="D6" s="8" t="s">
        <v>297</v>
      </c>
      <c r="E6" s="8" t="s">
        <v>261</v>
      </c>
    </row>
    <row r="7" spans="1:6" s="13" customFormat="1" x14ac:dyDescent="0.25">
      <c r="A7" s="11">
        <v>1</v>
      </c>
      <c r="B7" s="8" t="s">
        <v>356</v>
      </c>
      <c r="C7" s="8" t="s">
        <v>319</v>
      </c>
      <c r="D7" s="9" t="s">
        <v>319</v>
      </c>
      <c r="E7" s="8" t="s">
        <v>260</v>
      </c>
      <c r="F7"/>
    </row>
    <row r="8" spans="1:6" x14ac:dyDescent="0.25">
      <c r="A8" s="11">
        <v>1</v>
      </c>
      <c r="B8" s="8" t="s">
        <v>357</v>
      </c>
      <c r="C8" s="8" t="s">
        <v>258</v>
      </c>
      <c r="D8" s="10" t="s">
        <v>259</v>
      </c>
      <c r="E8" s="8" t="s">
        <v>261</v>
      </c>
    </row>
    <row r="9" spans="1:6" x14ac:dyDescent="0.25">
      <c r="A9" s="11">
        <v>1</v>
      </c>
      <c r="B9" s="8" t="s">
        <v>304</v>
      </c>
      <c r="C9" s="8" t="s">
        <v>305</v>
      </c>
      <c r="D9" s="10" t="s">
        <v>358</v>
      </c>
      <c r="E9" s="8" t="s">
        <v>265</v>
      </c>
    </row>
    <row r="10" spans="1:6" x14ac:dyDescent="0.25">
      <c r="A10" s="11">
        <v>1</v>
      </c>
      <c r="B10" s="8" t="s">
        <v>262</v>
      </c>
      <c r="C10" s="8" t="s">
        <v>359</v>
      </c>
      <c r="D10" s="10" t="s">
        <v>264</v>
      </c>
      <c r="E10" s="8" t="s">
        <v>261</v>
      </c>
    </row>
    <row r="11" spans="1:6" x14ac:dyDescent="0.25">
      <c r="A11" s="11">
        <v>1</v>
      </c>
      <c r="B11" s="8" t="s">
        <v>360</v>
      </c>
      <c r="C11" s="8" t="s">
        <v>361</v>
      </c>
      <c r="D11" s="10" t="s">
        <v>362</v>
      </c>
      <c r="E11" s="8" t="s">
        <v>271</v>
      </c>
    </row>
    <row r="12" spans="1:6" x14ac:dyDescent="0.25">
      <c r="A12" s="11">
        <v>1</v>
      </c>
      <c r="B12" s="8" t="s">
        <v>363</v>
      </c>
      <c r="C12" s="8" t="s">
        <v>282</v>
      </c>
      <c r="D12" s="8" t="s">
        <v>364</v>
      </c>
      <c r="E12" s="8" t="s">
        <v>261</v>
      </c>
    </row>
    <row r="13" spans="1:6" x14ac:dyDescent="0.25">
      <c r="A13" s="11">
        <v>1</v>
      </c>
      <c r="B13" s="8" t="s">
        <v>279</v>
      </c>
      <c r="C13" s="8" t="s">
        <v>251</v>
      </c>
      <c r="D13" s="8" t="s">
        <v>280</v>
      </c>
      <c r="E13" s="8" t="s">
        <v>276</v>
      </c>
    </row>
    <row r="14" spans="1:6" x14ac:dyDescent="0.25">
      <c r="A14" s="11">
        <v>1</v>
      </c>
      <c r="B14" s="8" t="s">
        <v>365</v>
      </c>
      <c r="C14" s="8" t="s">
        <v>310</v>
      </c>
      <c r="D14" s="8" t="s">
        <v>316</v>
      </c>
      <c r="E14" s="8" t="s">
        <v>261</v>
      </c>
    </row>
    <row r="15" spans="1:6" x14ac:dyDescent="0.25">
      <c r="A15" s="11">
        <v>1</v>
      </c>
      <c r="B15" s="8" t="s">
        <v>366</v>
      </c>
      <c r="C15" s="8" t="s">
        <v>367</v>
      </c>
      <c r="D15" s="8" t="s">
        <v>368</v>
      </c>
      <c r="E15" s="8" t="s">
        <v>281</v>
      </c>
    </row>
    <row r="16" spans="1:6" x14ac:dyDescent="0.25">
      <c r="A16" s="11">
        <v>1</v>
      </c>
      <c r="B16" s="8" t="s">
        <v>309</v>
      </c>
      <c r="C16" s="8" t="s">
        <v>107</v>
      </c>
      <c r="D16" s="8" t="s">
        <v>311</v>
      </c>
      <c r="E16" s="8" t="s">
        <v>261</v>
      </c>
    </row>
    <row r="17" spans="1:5" x14ac:dyDescent="0.25">
      <c r="A17" s="11">
        <v>1</v>
      </c>
      <c r="B17" s="8" t="s">
        <v>369</v>
      </c>
      <c r="C17" s="8" t="s">
        <v>307</v>
      </c>
      <c r="D17" s="8" t="s">
        <v>370</v>
      </c>
      <c r="E17" s="8" t="s">
        <v>286</v>
      </c>
    </row>
    <row r="18" spans="1:5" x14ac:dyDescent="0.25">
      <c r="A18" s="11">
        <v>1</v>
      </c>
      <c r="B18" s="8" t="s">
        <v>315</v>
      </c>
      <c r="C18" s="8" t="s">
        <v>336</v>
      </c>
      <c r="D18" s="8" t="s">
        <v>337</v>
      </c>
      <c r="E18" s="8" t="s">
        <v>261</v>
      </c>
    </row>
    <row r="19" spans="1:5" x14ac:dyDescent="0.25">
      <c r="A19" s="11">
        <v>1</v>
      </c>
      <c r="B19" s="8" t="s">
        <v>301</v>
      </c>
      <c r="C19" s="8" t="s">
        <v>302</v>
      </c>
      <c r="D19" s="8" t="s">
        <v>263</v>
      </c>
      <c r="E19" s="8" t="s">
        <v>287</v>
      </c>
    </row>
    <row r="20" spans="1:5" x14ac:dyDescent="0.25">
      <c r="A20" s="11">
        <v>1</v>
      </c>
      <c r="B20" s="8" t="s">
        <v>272</v>
      </c>
      <c r="C20" s="8" t="s">
        <v>273</v>
      </c>
      <c r="D20" s="8" t="s">
        <v>274</v>
      </c>
      <c r="E20" s="8" t="s">
        <v>261</v>
      </c>
    </row>
    <row r="21" spans="1:5" x14ac:dyDescent="0.25">
      <c r="A21" s="11">
        <v>1</v>
      </c>
      <c r="B21" s="8" t="s">
        <v>371</v>
      </c>
      <c r="C21" s="8" t="s">
        <v>372</v>
      </c>
      <c r="D21" s="8" t="s">
        <v>327</v>
      </c>
      <c r="E21" s="8" t="s">
        <v>289</v>
      </c>
    </row>
    <row r="22" spans="1:5" x14ac:dyDescent="0.25">
      <c r="A22" s="11">
        <v>1</v>
      </c>
      <c r="B22" s="8" t="s">
        <v>373</v>
      </c>
      <c r="C22" s="8" t="s">
        <v>328</v>
      </c>
      <c r="D22" s="8" t="s">
        <v>374</v>
      </c>
      <c r="E22" s="8" t="s">
        <v>261</v>
      </c>
    </row>
    <row r="23" spans="1:5" x14ac:dyDescent="0.25">
      <c r="A23" s="11">
        <v>1</v>
      </c>
      <c r="B23" s="8" t="s">
        <v>375</v>
      </c>
      <c r="C23" s="8" t="s">
        <v>273</v>
      </c>
      <c r="D23" s="8" t="s">
        <v>376</v>
      </c>
      <c r="E23" s="8" t="s">
        <v>292</v>
      </c>
    </row>
    <row r="24" spans="1:5" x14ac:dyDescent="0.25">
      <c r="A24" s="11">
        <v>1</v>
      </c>
      <c r="B24" s="8" t="s">
        <v>377</v>
      </c>
      <c r="C24" s="8" t="s">
        <v>290</v>
      </c>
      <c r="D24" s="8" t="s">
        <v>291</v>
      </c>
      <c r="E24" s="8" t="s">
        <v>261</v>
      </c>
    </row>
    <row r="25" spans="1:5" x14ac:dyDescent="0.25">
      <c r="A25" s="11">
        <v>1</v>
      </c>
      <c r="B25" s="8" t="s">
        <v>415</v>
      </c>
      <c r="C25" s="8" t="s">
        <v>378</v>
      </c>
      <c r="D25" s="8" t="s">
        <v>379</v>
      </c>
      <c r="E25" s="8" t="s">
        <v>296</v>
      </c>
    </row>
    <row r="26" spans="1:5" x14ac:dyDescent="0.25">
      <c r="A26" s="11">
        <v>1</v>
      </c>
      <c r="B26" s="8" t="s">
        <v>380</v>
      </c>
      <c r="C26" s="8" t="s">
        <v>293</v>
      </c>
      <c r="D26" s="8" t="s">
        <v>294</v>
      </c>
      <c r="E26" s="8" t="s">
        <v>261</v>
      </c>
    </row>
    <row r="27" spans="1:5" x14ac:dyDescent="0.25">
      <c r="A27" s="11">
        <v>1</v>
      </c>
      <c r="B27" s="8" t="s">
        <v>381</v>
      </c>
      <c r="C27" s="8" t="s">
        <v>382</v>
      </c>
      <c r="D27" s="8" t="s">
        <v>383</v>
      </c>
      <c r="E27" s="8" t="s">
        <v>300</v>
      </c>
    </row>
    <row r="28" spans="1:5" x14ac:dyDescent="0.25">
      <c r="A28" s="11">
        <v>1</v>
      </c>
      <c r="B28" s="8" t="s">
        <v>384</v>
      </c>
      <c r="C28" s="8" t="s">
        <v>385</v>
      </c>
      <c r="D28" s="8" t="s">
        <v>316</v>
      </c>
      <c r="E28" s="8" t="s">
        <v>261</v>
      </c>
    </row>
    <row r="29" spans="1:5" x14ac:dyDescent="0.25">
      <c r="A29" s="11">
        <v>1</v>
      </c>
      <c r="B29" s="8" t="s">
        <v>386</v>
      </c>
      <c r="C29" s="8" t="s">
        <v>416</v>
      </c>
      <c r="D29" s="8" t="s">
        <v>316</v>
      </c>
      <c r="E29" s="8" t="s">
        <v>303</v>
      </c>
    </row>
    <row r="30" spans="1:5" x14ac:dyDescent="0.25">
      <c r="A30" s="11">
        <v>1</v>
      </c>
      <c r="B30" s="8" t="s">
        <v>322</v>
      </c>
      <c r="C30" s="8" t="s">
        <v>323</v>
      </c>
      <c r="D30" s="8" t="s">
        <v>324</v>
      </c>
      <c r="E30" s="8" t="s">
        <v>261</v>
      </c>
    </row>
    <row r="31" spans="1:5" x14ac:dyDescent="0.25">
      <c r="A31" s="11">
        <v>1</v>
      </c>
      <c r="B31" s="8" t="s">
        <v>254</v>
      </c>
      <c r="C31" s="8" t="s">
        <v>255</v>
      </c>
      <c r="D31" s="8" t="s">
        <v>256</v>
      </c>
      <c r="E31" s="8" t="s">
        <v>306</v>
      </c>
    </row>
    <row r="32" spans="1:5" x14ac:dyDescent="0.25">
      <c r="A32" s="11">
        <v>1</v>
      </c>
      <c r="B32" s="8" t="s">
        <v>387</v>
      </c>
      <c r="C32" s="8" t="s">
        <v>328</v>
      </c>
      <c r="D32" s="8" t="s">
        <v>273</v>
      </c>
      <c r="E32" s="8" t="s">
        <v>261</v>
      </c>
    </row>
    <row r="33" spans="1:5" x14ac:dyDescent="0.25">
      <c r="A33" s="11">
        <v>1</v>
      </c>
      <c r="B33" s="8" t="s">
        <v>325</v>
      </c>
      <c r="C33" s="8" t="s">
        <v>266</v>
      </c>
      <c r="D33" s="8" t="s">
        <v>388</v>
      </c>
      <c r="E33" s="8" t="s">
        <v>312</v>
      </c>
    </row>
    <row r="34" spans="1:5" x14ac:dyDescent="0.25">
      <c r="A34" s="11">
        <v>1</v>
      </c>
      <c r="B34" s="8" t="s">
        <v>313</v>
      </c>
      <c r="C34" s="8" t="s">
        <v>251</v>
      </c>
      <c r="D34" s="8" t="s">
        <v>314</v>
      </c>
      <c r="E34" s="8" t="s">
        <v>261</v>
      </c>
    </row>
    <row r="35" spans="1:5" x14ac:dyDescent="0.25">
      <c r="A35" s="11">
        <v>1</v>
      </c>
      <c r="B35" s="8" t="s">
        <v>348</v>
      </c>
      <c r="C35" s="8" t="s">
        <v>328</v>
      </c>
      <c r="D35" s="8" t="s">
        <v>273</v>
      </c>
      <c r="E35" s="8" t="s">
        <v>317</v>
      </c>
    </row>
    <row r="36" spans="1:5" x14ac:dyDescent="0.25">
      <c r="A36" s="11">
        <v>1</v>
      </c>
      <c r="B36" s="8" t="s">
        <v>315</v>
      </c>
      <c r="C36" s="8" t="s">
        <v>389</v>
      </c>
      <c r="D36" s="8" t="s">
        <v>316</v>
      </c>
      <c r="E36" s="8" t="s">
        <v>261</v>
      </c>
    </row>
    <row r="37" spans="1:5" x14ac:dyDescent="0.25">
      <c r="A37" s="11">
        <v>1</v>
      </c>
      <c r="B37" s="8" t="s">
        <v>268</v>
      </c>
      <c r="C37" s="8" t="s">
        <v>269</v>
      </c>
      <c r="D37" s="8" t="s">
        <v>270</v>
      </c>
      <c r="E37" s="8" t="s">
        <v>317</v>
      </c>
    </row>
    <row r="38" spans="1:5" x14ac:dyDescent="0.25">
      <c r="A38" s="11">
        <v>1</v>
      </c>
      <c r="B38" s="8" t="s">
        <v>390</v>
      </c>
      <c r="C38" s="8" t="s">
        <v>277</v>
      </c>
      <c r="D38" s="8" t="s">
        <v>278</v>
      </c>
      <c r="E38" s="8" t="s">
        <v>261</v>
      </c>
    </row>
    <row r="39" spans="1:5" x14ac:dyDescent="0.25">
      <c r="A39" s="11">
        <v>1</v>
      </c>
      <c r="B39" s="8" t="s">
        <v>391</v>
      </c>
      <c r="C39" s="8" t="s">
        <v>392</v>
      </c>
      <c r="D39" s="8" t="s">
        <v>393</v>
      </c>
      <c r="E39" s="8" t="s">
        <v>317</v>
      </c>
    </row>
    <row r="40" spans="1:5" x14ac:dyDescent="0.25">
      <c r="A40" s="11">
        <v>1</v>
      </c>
      <c r="B40" s="8" t="s">
        <v>394</v>
      </c>
      <c r="C40" s="8" t="s">
        <v>293</v>
      </c>
      <c r="D40" s="8" t="s">
        <v>395</v>
      </c>
      <c r="E40" s="8" t="s">
        <v>261</v>
      </c>
    </row>
    <row r="41" spans="1:5" x14ac:dyDescent="0.25">
      <c r="A41" s="11">
        <v>1</v>
      </c>
      <c r="B41" s="8" t="s">
        <v>396</v>
      </c>
      <c r="C41" s="8" t="s">
        <v>397</v>
      </c>
      <c r="D41" s="8" t="s">
        <v>335</v>
      </c>
      <c r="E41" s="8" t="s">
        <v>326</v>
      </c>
    </row>
    <row r="42" spans="1:5" x14ac:dyDescent="0.25">
      <c r="A42" s="11">
        <v>1</v>
      </c>
      <c r="B42" s="8" t="s">
        <v>283</v>
      </c>
      <c r="C42" s="8" t="s">
        <v>284</v>
      </c>
      <c r="D42" s="8" t="s">
        <v>285</v>
      </c>
      <c r="E42" s="8" t="s">
        <v>261</v>
      </c>
    </row>
    <row r="43" spans="1:5" x14ac:dyDescent="0.25">
      <c r="A43" s="11">
        <v>1</v>
      </c>
      <c r="B43" s="8" t="s">
        <v>398</v>
      </c>
      <c r="C43" s="8" t="s">
        <v>295</v>
      </c>
      <c r="D43" s="8" t="s">
        <v>399</v>
      </c>
      <c r="E43" s="8" t="s">
        <v>326</v>
      </c>
    </row>
    <row r="44" spans="1:5" x14ac:dyDescent="0.25">
      <c r="A44" s="11">
        <v>1</v>
      </c>
      <c r="B44" s="8" t="s">
        <v>348</v>
      </c>
      <c r="C44" s="8" t="s">
        <v>280</v>
      </c>
      <c r="D44" s="8" t="s">
        <v>331</v>
      </c>
      <c r="E44" s="8" t="s">
        <v>261</v>
      </c>
    </row>
    <row r="45" spans="1:5" x14ac:dyDescent="0.25">
      <c r="A45" s="11">
        <v>1</v>
      </c>
      <c r="B45" s="8" t="s">
        <v>342</v>
      </c>
      <c r="C45" s="8" t="s">
        <v>290</v>
      </c>
      <c r="D45" s="8" t="s">
        <v>339</v>
      </c>
      <c r="E45" s="8" t="s">
        <v>326</v>
      </c>
    </row>
    <row r="46" spans="1:5" x14ac:dyDescent="0.25">
      <c r="A46" s="11">
        <v>1</v>
      </c>
      <c r="B46" s="8" t="s">
        <v>345</v>
      </c>
      <c r="C46" s="8" t="s">
        <v>346</v>
      </c>
      <c r="D46" s="8" t="s">
        <v>347</v>
      </c>
      <c r="E46" s="8" t="s">
        <v>261</v>
      </c>
    </row>
    <row r="47" spans="1:5" x14ac:dyDescent="0.25">
      <c r="A47" s="11">
        <v>1</v>
      </c>
      <c r="B47" s="8" t="s">
        <v>400</v>
      </c>
      <c r="C47" s="8" t="s">
        <v>401</v>
      </c>
      <c r="D47" s="8" t="s">
        <v>308</v>
      </c>
      <c r="E47" s="8" t="s">
        <v>332</v>
      </c>
    </row>
    <row r="48" spans="1:5" x14ac:dyDescent="0.25">
      <c r="A48" s="11">
        <v>1</v>
      </c>
      <c r="B48" s="8" t="s">
        <v>275</v>
      </c>
      <c r="C48" s="8" t="s">
        <v>333</v>
      </c>
      <c r="D48" s="8" t="s">
        <v>334</v>
      </c>
      <c r="E48" s="8" t="s">
        <v>261</v>
      </c>
    </row>
    <row r="49" spans="1:5" x14ac:dyDescent="0.25">
      <c r="A49" s="11">
        <v>1</v>
      </c>
      <c r="B49" s="8" t="s">
        <v>402</v>
      </c>
      <c r="C49" s="8" t="s">
        <v>403</v>
      </c>
      <c r="D49" s="8" t="s">
        <v>330</v>
      </c>
      <c r="E49" s="8" t="s">
        <v>332</v>
      </c>
    </row>
    <row r="50" spans="1:5" x14ac:dyDescent="0.25">
      <c r="A50" s="11">
        <v>1</v>
      </c>
      <c r="B50" s="8" t="s">
        <v>404</v>
      </c>
      <c r="C50" s="8" t="s">
        <v>405</v>
      </c>
      <c r="D50" s="8" t="s">
        <v>406</v>
      </c>
      <c r="E50" s="8" t="s">
        <v>261</v>
      </c>
    </row>
    <row r="51" spans="1:5" x14ac:dyDescent="0.25">
      <c r="A51" s="11">
        <v>1</v>
      </c>
      <c r="B51" s="8" t="s">
        <v>338</v>
      </c>
      <c r="C51" s="8" t="s">
        <v>407</v>
      </c>
      <c r="D51" s="8" t="s">
        <v>408</v>
      </c>
      <c r="E51" s="8" t="s">
        <v>332</v>
      </c>
    </row>
    <row r="52" spans="1:5" x14ac:dyDescent="0.25">
      <c r="A52" s="11">
        <v>1</v>
      </c>
      <c r="B52" s="8" t="s">
        <v>409</v>
      </c>
      <c r="C52" s="8" t="s">
        <v>329</v>
      </c>
      <c r="D52" s="8" t="s">
        <v>410</v>
      </c>
      <c r="E52" s="8" t="s">
        <v>261</v>
      </c>
    </row>
    <row r="53" spans="1:5" x14ac:dyDescent="0.25">
      <c r="A53" s="11">
        <v>1</v>
      </c>
      <c r="B53" s="8" t="s">
        <v>343</v>
      </c>
      <c r="C53" s="8" t="s">
        <v>266</v>
      </c>
      <c r="D53" s="8" t="s">
        <v>344</v>
      </c>
      <c r="E53" s="8" t="s">
        <v>341</v>
      </c>
    </row>
    <row r="54" spans="1:5" x14ac:dyDescent="0.25">
      <c r="A54" s="11">
        <v>1</v>
      </c>
      <c r="B54" s="8" t="s">
        <v>320</v>
      </c>
      <c r="C54" s="8" t="s">
        <v>318</v>
      </c>
      <c r="D54" s="8" t="s">
        <v>321</v>
      </c>
      <c r="E54" s="8" t="s">
        <v>261</v>
      </c>
    </row>
    <row r="55" spans="1:5" x14ac:dyDescent="0.25">
      <c r="A55" s="11">
        <v>1</v>
      </c>
      <c r="B55" s="8" t="s">
        <v>411</v>
      </c>
      <c r="C55" s="8" t="s">
        <v>412</v>
      </c>
      <c r="D55" s="8" t="s">
        <v>340</v>
      </c>
      <c r="E55" s="8" t="s">
        <v>341</v>
      </c>
    </row>
    <row r="56" spans="1:5" x14ac:dyDescent="0.25">
      <c r="A56" s="11">
        <v>1</v>
      </c>
      <c r="B56" s="8" t="s">
        <v>288</v>
      </c>
      <c r="C56" s="8" t="s">
        <v>282</v>
      </c>
      <c r="D56" s="8" t="s">
        <v>263</v>
      </c>
      <c r="E56" s="8" t="s">
        <v>261</v>
      </c>
    </row>
    <row r="57" spans="1:5" x14ac:dyDescent="0.25">
      <c r="A57" s="11">
        <v>1</v>
      </c>
      <c r="B57" s="8" t="s">
        <v>413</v>
      </c>
      <c r="C57" s="8" t="s">
        <v>414</v>
      </c>
      <c r="D57" s="8" t="s">
        <v>267</v>
      </c>
      <c r="E57" s="8" t="s">
        <v>341</v>
      </c>
    </row>
    <row r="58" spans="1:5" x14ac:dyDescent="0.25">
      <c r="A58" s="11">
        <v>1</v>
      </c>
      <c r="B58" s="8" t="s">
        <v>298</v>
      </c>
      <c r="C58" s="8" t="s">
        <v>266</v>
      </c>
      <c r="D58" s="8" t="s">
        <v>299</v>
      </c>
      <c r="E58" s="8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s="4" customFormat="1" x14ac:dyDescent="0.25">
      <c r="A4" s="12">
        <v>2</v>
      </c>
      <c r="B4" s="4" t="s">
        <v>349</v>
      </c>
      <c r="C4" s="4" t="s">
        <v>350</v>
      </c>
      <c r="D4" s="4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2018-06-13T18:18:57Z</dcterms:created>
  <dcterms:modified xsi:type="dcterms:W3CDTF">2021-12-10T23:12:47Z</dcterms:modified>
</cp:coreProperties>
</file>