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1\GENERALES\JULIO\LTAIPSLP84X\Nuevo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qwe">[1]Hidden_1!$A$1:$A$26</definedName>
  </definedNames>
  <calcPr calcId="0"/>
</workbook>
</file>

<file path=xl/sharedStrings.xml><?xml version="1.0" encoding="utf-8"?>
<sst xmlns="http://schemas.openxmlformats.org/spreadsheetml/2006/main" count="782" uniqueCount="412">
  <si>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</si>
  <si>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</si>
  <si>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</si>
  <si>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</si>
  <si>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</si>
  <si>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</si>
  <si>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</si>
  <si>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</si>
  <si>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</si>
  <si>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</si>
  <si>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</si>
  <si>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</si>
  <si>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</si>
  <si>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</si>
  <si>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</si>
  <si>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</si>
  <si>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</si>
  <si>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</si>
  <si>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</si>
  <si>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</si>
  <si>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</si>
  <si>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</si>
  <si>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</si>
  <si>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</si>
  <si>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</si>
  <si>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</si>
  <si>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</si>
  <si>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</si>
  <si>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</si>
  <si>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</si>
  <si>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</si>
  <si>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</si>
  <si>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</si>
  <si>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</si>
  <si>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</si>
  <si>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</si>
  <si>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</si>
  <si>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</si>
  <si>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</si>
  <si>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</si>
  <si>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</si>
  <si>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</si>
  <si>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</si>
  <si>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</si>
  <si>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</si>
  <si>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</si>
  <si>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</si>
  <si>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</si>
  <si>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</si>
  <si>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</si>
  <si>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</si>
  <si>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</si>
  <si>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</si>
  <si>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</si>
  <si>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</si>
  <si>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</si>
  <si>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</si>
  <si>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</si>
  <si>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</si>
  <si>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</si>
  <si>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</si>
  <si>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</si>
  <si>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</si>
  <si>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</si>
  <si>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</si>
  <si>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</si>
  <si>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</si>
  <si>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</si>
  <si>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</si>
  <si>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</si>
  <si>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</si>
  <si>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</si>
  <si>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</si>
  <si>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</si>
  <si>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</si>
  <si>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</si>
  <si>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</si>
  <si>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</si>
  <si>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</si>
  <si>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</si>
  <si>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</si>
  <si>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</si>
  <si>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</si>
  <si>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</si>
  <si>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</si>
  <si>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</si>
  <si>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</si>
  <si>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</si>
  <si>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</si>
  <si>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</si>
  <si>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</si>
  <si>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</si>
  <si>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</si>
  <si>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</si>
  <si>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</si>
  <si>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</si>
  <si>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</si>
  <si>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</si>
  <si>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</si>
  <si>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</si>
  <si>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</si>
  <si>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</si>
  <si>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</si>
  <si>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</si>
  <si>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</si>
  <si>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</si>
  <si>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</si>
  <si>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</si>
  <si>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</si>
  <si>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</si>
  <si>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</si>
  <si>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</si>
  <si>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</si>
  <si>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</si>
  <si>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</si>
  <si>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</si>
  <si>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</si>
  <si>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</si>
  <si>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</si>
  <si>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</si>
  <si>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</si>
  <si>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</si>
  <si>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</si>
  <si>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</si>
  <si>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</si>
  <si>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</si>
  <si>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</si>
  <si>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</si>
  <si>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</si>
  <si>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</si>
  <si>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</si>
  <si>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</si>
  <si>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</si>
  <si>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</si>
  <si>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</si>
  <si>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</si>
  <si>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</si>
  <si>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</si>
  <si>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</si>
  <si>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</si>
  <si>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</si>
  <si>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</si>
  <si>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</si>
  <si>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</si>
  <si>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</si>
  <si>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</si>
  <si>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</si>
  <si>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</si>
  <si>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</si>
  <si>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</si>
  <si>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</si>
  <si>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</si>
  <si>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</si>
  <si>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</si>
  <si>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</si>
  <si>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</si>
  <si>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</si>
  <si>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</si>
  <si>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</si>
  <si>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</si>
  <si>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</si>
  <si>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</si>
  <si>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</si>
  <si>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</si>
  <si>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</si>
  <si>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</si>
  <si>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</si>
  <si>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</si>
  <si>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</si>
  <si>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</si>
  <si>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</si>
  <si>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</si>
  <si>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</si>
  <si>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</si>
  <si>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</si>
  <si>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</si>
  <si>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</si>
  <si>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 Axtla de Terrazas</t>
  </si>
  <si>
    <t>Tesorera Municipal</t>
  </si>
  <si>
    <t>Director</t>
  </si>
  <si>
    <t>Coordinador de Archivo Municipal</t>
  </si>
  <si>
    <t xml:space="preserve">Asesor Jurídico </t>
  </si>
  <si>
    <t>Contralor Interno</t>
  </si>
  <si>
    <t>Director de cultura</t>
  </si>
  <si>
    <t>Subdelegado del INAPAM</t>
  </si>
  <si>
    <t xml:space="preserve">Coordinador de la Instancia Municipal de la Juventud </t>
  </si>
  <si>
    <t>Oficial 01 del registro civil</t>
  </si>
  <si>
    <t>Secretario General del H. Ayuntamiento</t>
  </si>
  <si>
    <t>Director de Seguridad Pública y Tránsito Municipal</t>
  </si>
  <si>
    <t>Sindico Municipal</t>
  </si>
  <si>
    <t>Presidenta del SM DIF</t>
  </si>
  <si>
    <t xml:space="preserve">Jovanny de Jesús </t>
  </si>
  <si>
    <t xml:space="preserve">Yolanda </t>
  </si>
  <si>
    <t>Cipriano</t>
  </si>
  <si>
    <t>Roberto</t>
  </si>
  <si>
    <t xml:space="preserve">Antonio </t>
  </si>
  <si>
    <t>Venustiano</t>
  </si>
  <si>
    <t>Pedro</t>
  </si>
  <si>
    <t>Antonio</t>
  </si>
  <si>
    <t>Julio Cesar</t>
  </si>
  <si>
    <t>Anselmo</t>
  </si>
  <si>
    <t>Francisca</t>
  </si>
  <si>
    <t>José</t>
  </si>
  <si>
    <t>Sergio Jesús</t>
  </si>
  <si>
    <t>Jesùs</t>
  </si>
  <si>
    <t>Raul</t>
  </si>
  <si>
    <t>Jose Luis</t>
  </si>
  <si>
    <t>Lic. Tetlepanquetzal</t>
  </si>
  <si>
    <t>Librado Daniel</t>
  </si>
  <si>
    <t>Benito</t>
  </si>
  <si>
    <t xml:space="preserve">Oscar </t>
  </si>
  <si>
    <t>Sergio Manuel</t>
  </si>
  <si>
    <t>Elizabeth Leodegaria</t>
  </si>
  <si>
    <t xml:space="preserve">Daniel </t>
  </si>
  <si>
    <t xml:space="preserve">Director </t>
  </si>
  <si>
    <t xml:space="preserve">Ramón </t>
  </si>
  <si>
    <t>Ramón Cruz</t>
  </si>
  <si>
    <t>Presidencia Municipal</t>
  </si>
  <si>
    <t xml:space="preserve">5 de Mayo </t>
  </si>
  <si>
    <t>Axtla de Terrazas</t>
  </si>
  <si>
    <t xml:space="preserve">Axtla de Terrazas </t>
  </si>
  <si>
    <t>presidencia@axtladeterrazas-slp.gob.mx</t>
  </si>
  <si>
    <t>http://www.cegaipslp.org.mx/HV2020Tres.nsf/nombre_de_la_vista/66B25C980D2477ED86258726005BEA24/$File/Curriculum+Vitae_Lic+Jovanny+de+Jesús+Ramón+Cruz.pdf</t>
  </si>
  <si>
    <t>http://www.cegaipslp.org.mx/HV2020Tres.nsf/nombre_de_la_vista/D975104DA972B3D186258726005FE103/$File/Hipervínculo+a+la+copia+del+título+profesional.pdf</t>
  </si>
  <si>
    <t>http://www.cegaipslp.org.mx/HV2020Tres.nsf/nombre_de_la_vista/129F787113C10A8086258726005C0F49/$File/Cedula+Profesional.pdf</t>
  </si>
  <si>
    <t>Secretaría General</t>
  </si>
  <si>
    <t xml:space="preserve">Maldonado </t>
  </si>
  <si>
    <t xml:space="preserve">Gutiérrez </t>
  </si>
  <si>
    <t>Tesorería Municipal</t>
  </si>
  <si>
    <t>Manuel</t>
  </si>
  <si>
    <t>Gomez</t>
  </si>
  <si>
    <t>Asuntos Indigenas</t>
  </si>
  <si>
    <t>Hernandez</t>
  </si>
  <si>
    <t>Hernández</t>
  </si>
  <si>
    <t>Archivo Municipal</t>
  </si>
  <si>
    <t xml:space="preserve">Sánchez </t>
  </si>
  <si>
    <t>Ramírez</t>
  </si>
  <si>
    <t xml:space="preserve">Secretaria General </t>
  </si>
  <si>
    <t>Cruz</t>
  </si>
  <si>
    <t xml:space="preserve">Correa </t>
  </si>
  <si>
    <t>Correa</t>
  </si>
  <si>
    <t>Coordinación de Desarrollo Social Municipal</t>
  </si>
  <si>
    <t>Pozos</t>
  </si>
  <si>
    <t>Martínez</t>
  </si>
  <si>
    <t>Contraloria Interna</t>
  </si>
  <si>
    <t>Reyes</t>
  </si>
  <si>
    <t>Dirección de cultura</t>
  </si>
  <si>
    <t>Dirección de Educación.</t>
  </si>
  <si>
    <t>Azuara</t>
  </si>
  <si>
    <t>Yarzabal</t>
  </si>
  <si>
    <t>Fomento Agropecuario</t>
  </si>
  <si>
    <t>Agustin</t>
  </si>
  <si>
    <t>Bautista</t>
  </si>
  <si>
    <t>Giros Mercantiles</t>
  </si>
  <si>
    <t>Tobias</t>
  </si>
  <si>
    <t>Ramirez</t>
  </si>
  <si>
    <t>Instancia Municipal de las Mujeres</t>
  </si>
  <si>
    <t>Ramon</t>
  </si>
  <si>
    <t xml:space="preserve">Hernández
</t>
  </si>
  <si>
    <t>Subdelegación del Instituto Nacional de las Personas Adultas Mayores</t>
  </si>
  <si>
    <t>Argüelles</t>
  </si>
  <si>
    <t>Ortega</t>
  </si>
  <si>
    <t xml:space="preserve">Instancia Municipal  de la Juventud </t>
  </si>
  <si>
    <t xml:space="preserve"> Logistica y Eventos Especiales</t>
  </si>
  <si>
    <t>Espinosa</t>
  </si>
  <si>
    <t>Sastre</t>
  </si>
  <si>
    <t>Obras Públicas y Alumbrado</t>
  </si>
  <si>
    <t>Parques y Jardines</t>
  </si>
  <si>
    <t>Ojeda</t>
  </si>
  <si>
    <t>Barron</t>
  </si>
  <si>
    <t>Registro Civil</t>
  </si>
  <si>
    <t>Recursos Humanos</t>
  </si>
  <si>
    <t>Caballero</t>
  </si>
  <si>
    <t>Secretaria General</t>
  </si>
  <si>
    <t>Ramos</t>
  </si>
  <si>
    <t>Dirección de Seguridad Pública y Tránsito Municipal</t>
  </si>
  <si>
    <t>Servicios Municipales</t>
  </si>
  <si>
    <t>Fonseca</t>
  </si>
  <si>
    <t>Maldonado</t>
  </si>
  <si>
    <t>Sindicatura</t>
  </si>
  <si>
    <t>Barrenechea</t>
  </si>
  <si>
    <t>Martinez</t>
  </si>
  <si>
    <t>Turismo</t>
  </si>
  <si>
    <t>Labastida</t>
  </si>
  <si>
    <t>Unidad de Transparencia</t>
  </si>
  <si>
    <t>Biblioteca Municipal</t>
  </si>
  <si>
    <t>Alma Yensi</t>
  </si>
  <si>
    <t>García</t>
  </si>
  <si>
    <t>Trejo</t>
  </si>
  <si>
    <t>Protección Civil</t>
  </si>
  <si>
    <t>Sistema Municipal del Desarrollo Integral de la Familia</t>
  </si>
  <si>
    <t>Axtla- Ahuacatitla</t>
  </si>
  <si>
    <t>C. Olvido E. Hidalgo</t>
  </si>
  <si>
    <t>5 de mayo</t>
  </si>
  <si>
    <t>Axtla-Ahuacatitla</t>
  </si>
  <si>
    <t>Cuahutemoc Esquina con Matamoros</t>
  </si>
  <si>
    <t>5 de Mayo</t>
  </si>
  <si>
    <t>5 de Mayo esquina con Miguel  Hidalgo</t>
  </si>
  <si>
    <t>CUAUHTEMOC</t>
  </si>
  <si>
    <t>Cuauhtemoc esq. Con Matamoros</t>
  </si>
  <si>
    <t>tesoreria@axtladeterrazas-slp.gob.mx</t>
  </si>
  <si>
    <t>asuntosindigenas-axtla@hotmail.com</t>
  </si>
  <si>
    <t>axtla.ampal@gmail.com</t>
  </si>
  <si>
    <t>bibliohomeroacosta@hotmail.com</t>
  </si>
  <si>
    <t>codesol_axtla@hotmail.com</t>
  </si>
  <si>
    <t>ayuntamiento@axtladeterrazas-slp.gob.mx</t>
  </si>
  <si>
    <t>fomagro.axtla@gmail.com</t>
  </si>
  <si>
    <t>pcivil@axtladeterrazas-slp.gob.mx</t>
  </si>
  <si>
    <t>registrocivil@axtladeterrazas</t>
  </si>
  <si>
    <t>recursos.humanos@axtladeterrazas-slp.gob.mx</t>
  </si>
  <si>
    <t>secretaria @axtladeterrazas-slp.gob.mx</t>
  </si>
  <si>
    <t>dspytm@axtladeterrazas-slp.gob.mx</t>
  </si>
  <si>
    <t>axtla-servmpales@mun-slp.gob.mx</t>
  </si>
  <si>
    <t>transparencia@axtladeterrazas.slp.gob.mx</t>
  </si>
  <si>
    <t>Asunto Indígenas</t>
  </si>
  <si>
    <t>Asesor Juridico</t>
  </si>
  <si>
    <t>Grupos Vulnerables</t>
  </si>
  <si>
    <t>Biblioteca</t>
  </si>
  <si>
    <t>Contraloria</t>
  </si>
  <si>
    <t>Cultura</t>
  </si>
  <si>
    <t>Deportes</t>
  </si>
  <si>
    <t>EcologÍa</t>
  </si>
  <si>
    <t>Educaciòn</t>
  </si>
  <si>
    <t>Instituto Municipal de la Mujer</t>
  </si>
  <si>
    <t>Instancia Municipal de la Juventud</t>
  </si>
  <si>
    <t>Logistica y Eventos Especiales</t>
  </si>
  <si>
    <t>Secretaría</t>
  </si>
  <si>
    <t>http://www.cegaipslp.org.mx/HV2020Tres.nsf/nombre_de_la_vista/3933ABAA13527E7486258726005D7E43/$File/Curriculum+Vitae.docx</t>
  </si>
  <si>
    <t>http://www.cegaipslp.org.mx/HV2020Tres.nsf/nombre_de_la_vista/C32138E4407FC9BE86258726005DAC3A/$File/Hipervínculo+a+la+copia+del+título+profesional.pdf</t>
  </si>
  <si>
    <t>http://www.cegaipslp.org.mx/HV2020Tres.nsf/nombre_de_la_vista/B9EEE6C476CD3A7386258726005E1FFD/$File/Hipervínculo+a+la+cédula+que+acredite+su+último+grado+de+estudios_compressed.pdf</t>
  </si>
  <si>
    <t>http://www.cegaipslp.org.mx/HV2020Tres.nsf/nombre_de_la_vista/A6899DFDAA9C909B86258726005EBB5A/$File/CURRICULUM+VITAE.pdf</t>
  </si>
  <si>
    <t>http://www.cegaipslp.org.mx/HV2020Tres.nsf/nombre_de_la_vista/DBA6B6D7786B0FF086258726005EDF26/$File/LTAIPSLP84X-Grado_Estudios.pdf</t>
  </si>
  <si>
    <t>http://www.cegaipslp.org.mx/HV2020Tres.nsf/nombre_de_la_vista/BB8067F6C7759FE786258726005F5B5F/$File/Hipervínculo+a+la+cédula+que+acredite+su+último+grado+de+estudios.pdf</t>
  </si>
  <si>
    <t>http://www.cegaipslp.org.mx/HV2020Tres.nsf/nombre_de_la_vista/01C0F870802D071286258726005F8873/$File/LTAIPSLP84XXII-Curriculum+Vitae.pdf</t>
  </si>
  <si>
    <t>http://www.cegaipslp.org.mx/HV2020Tres.nsf/nombre_de_la_vista/6B594150B790F9348625872600605754/$File/LTAIPSLP84XXII-03+Curriculum.pdf</t>
  </si>
  <si>
    <t>http://www.cegaipslp.org.mx/HV2020Tres.nsf/nombre_de_la_vista/DBA41A7F8A9D4BDD8625872600607BB4/$File/TITULO.pdf</t>
  </si>
  <si>
    <t>http://www.cegaipslp.org.mx/HV2020Tres.nsf/nombre_de_la_vista/0C14EA8D73825F078625872600609706/$File/CEDULA+ASESOR+JURIDICO-.pdf</t>
  </si>
  <si>
    <t>http://www.cegaipslp.org.mx/HV2020Tres.nsf/nombre_de_la_vista/136E925EFE2EE3DB8625872600617C78/$File/Curriculum.pdf</t>
  </si>
  <si>
    <t>http://www.cegaipslp.org.mx/HV2020Tres.nsf/nombre_de_la_vista/77C4F35ED22923C38625872600619E15/$File/LTAIPSLP84X-TITULO.pdf</t>
  </si>
  <si>
    <t>http://www.cegaipslp.org.mx/HV2020Tres.nsf/nombre_de_la_vista/3A44B7A50EB6A87B862587260061E02C/$File/LTAIPSLP84XXII-Curriculum+Vitae.pdf</t>
  </si>
  <si>
    <t>http://www.cegaipslp.org.mx/HV2020Tres.nsf/nombre_de_la_vista/7F23BD5E975D1D45862587260061FF81/$File/TITULO+PROFESIONAL+.pdf</t>
  </si>
  <si>
    <t>http://www.cegaipslp.org.mx/HV2020Tres.nsf/nombre_de_la_vista/6C6A89D6F02A9AAB862587260062191D/$File/CEDULA+PROFESIONAL.pdf</t>
  </si>
  <si>
    <t>http://www.cegaipslp.org.mx/HV2020Tres.nsf/nombre_de_la_vista/EA844990AF118B6A8625872600639F10/$File/LTAIPSLP84X-08-CurriculumVitae_compressed.pdf</t>
  </si>
  <si>
    <t>http://www.cegaipslp.org.mx/HV2020Tres.nsf/nombre_de_la_vista/662256D055176F98862587260063F87C/$File/LTAIPSLP84X-08-Titulo+Prof.pdf</t>
  </si>
  <si>
    <t>http://www.cegaipslp.org.mx/HV2020Tres.nsf/nombre_de_la_vista/EA159B1D9E25647A8625872600641E37/$File/LTAIPSLP84X-08-Cedula+Prof.pdf</t>
  </si>
  <si>
    <t>http://www.cegaipslp.org.mx/HV2020Tres.nsf/nombre_de_la_vista/5CE477B9C5283EC9862587260064D0A3/$File/LTAIPSLP84XXII-Curriculum+Vitae.pdf</t>
  </si>
  <si>
    <t>http://www.cegaipslp.org.mx/HV2020Tres.nsf/nombre_de_la_vista/CE4509BE620F0613862587260067F9C3/$File/Curriculum+VitaE.pdf</t>
  </si>
  <si>
    <t>http://www.cegaipslp.org.mx/HV2020Tres.nsf/nombre_de_la_vista/E38771C70EBEF0378625872600681167/$File/Hipervínculo+a+la+copia+del+título+profesional.pdf</t>
  </si>
  <si>
    <t>http://www.cegaipslp.org.mx/HV2020Tres.nsf/nombre_de_la_vista/9629002B1EA6B4EF862587260068266E/$File/Hipervínculo+a+la+cédula+que+acredite+su+último+grado+de+estudios.pdf</t>
  </si>
  <si>
    <t>http://www.cegaipslp.org.mx/HV2020Tres.nsf/nombre_de_la_vista/E93A514B550386F48625872600685B0B/$File/Curriculum+Vitae.pdf</t>
  </si>
  <si>
    <t>http://www.cegaipslp.org.mx/HV2020Tres.nsf/nombre_de_la_vista/CE161176C160D6FC862587260069D8E8/$File/LTAIPSLPA84X-15-CV.pdf</t>
  </si>
  <si>
    <t>http://www.cegaipslp.org.mx/HV2020Tres.nsf/nombre_de_la_vista/91FC9434759CB5A9862587260069E9C3/$File/LTAIPSLPA84X-15-TP.pdf</t>
  </si>
  <si>
    <t>http://www.cegaipslp.org.mx/HV2020Tres.nsf/nombre_de_la_vista/D564910CD12C2AAA86258726006A0DB3/$File/LTAIPSLPA84X-15-C.pdf</t>
  </si>
  <si>
    <t>http://www.cegaipslp.org.mx/HV2020Tres.nsf/nombre_de_la_vista/9AA13A8526A8C48686258726006A38F9/$File/C-+Vitae.pdf</t>
  </si>
  <si>
    <t>http://www.cegaipslp.org.mx/HV2020Tres.nsf/nombre_de_la_vista/E24584EECDCB9B4186258726006A8B88/$File/Curriculum+Vitae.pdf</t>
  </si>
  <si>
    <t>http://www.cegaipslp.org.mx/HV2020Tres.nsf/nombre_de_la_vista/985598F7D688BD8D86258726006ACB71/$File/Curriculum+Vitae.pdf</t>
  </si>
  <si>
    <t>http://www.cegaipslp.org.mx/HV2020Tres.nsf/nombre_de_la_vista/9204C02E7939BB8186258726006B0139/$File/Curriculum+Vitae.pdf</t>
  </si>
  <si>
    <t>Obras Públicas</t>
  </si>
  <si>
    <t>http://www.cegaipslp.org.mx/HV2020Tres.nsf/nombre_de_la_vista/740C5A16452122EB86258726006B4A01/$File/Curriculum+Vitae.pdf</t>
  </si>
  <si>
    <t>http://www.cegaipslp.org.mx/HV2020Tres.nsf/nombre_de_la_vista/F4253DCA76D7FBB186258726006B7166/$File/CEDULA.pdf</t>
  </si>
  <si>
    <t>http://www.cegaipslp.org.mx/HV2020Tres.nsf/nombre_de_la_vista/85C483D4AE0195B886258726006B9E43/$File/Curriculum+Vitae.pdf</t>
  </si>
  <si>
    <t>http://www.cegaipslp.org.mx/HV2020Tres.nsf/nombre_de_la_vista/77232D86F4E2875B86258726006C9A03/$File/Curriculum+Vitae.pdf</t>
  </si>
  <si>
    <t>http://www.cegaipslp.org.mx/HV2020Tres.nsf/nombre_de_la_vista/581590C96C8BD9DC86258726006CB1FE/$File/TITULO+PROFESIONAL.pdf</t>
  </si>
  <si>
    <t>http://www.cegaipslp.org.mx/HV2020Tres.nsf/nombre_de_la_vista/2C2621A948C3521186258726006CF527/$File/Curriculum+Vitae.pdf</t>
  </si>
  <si>
    <t>http://www.cegaipslp.org.mx/HV2020Tres.nsf/nombre_de_la_vista/B14E1B57D150BBB486258726006E30FB/$File/CurriculumVitae.docx</t>
  </si>
  <si>
    <t>http://www.cegaipslp.org.mx/HV2020Tres.nsf/nombre_de_la_vista/8693EA9D710C551386258726006D9BB9/$File/titulolicbenito.pdf</t>
  </si>
  <si>
    <t>http://www.cegaipslp.org.mx/HV2020Tres.nsf/nombre_de_la_vista/CCD050D09585429E86258726006DBEC6/$File/cedulalicbenito.pdf</t>
  </si>
  <si>
    <t>http://www.cegaipslp.org.mx/HV2020Tres.nsf/nombre_de_la_vista/622E87855F25319786258726006E6E5A/$File/CurriculumVitae-Formato.docx</t>
  </si>
  <si>
    <t>http://www.cegaipslp.org.mx/HV2020Tres.nsf/nombre_de_la_vista/F0A437CDA8289F0586258726006EF111/$File/Curriculum+Vitae.pdf</t>
  </si>
  <si>
    <t>http://www.cegaipslp.org.mx/HV2020Tres.nsf/nombre_de_la_vista/1995335E90BEEB9886258726006F0F38/$File/LTAIPSLP84X-30+Titulo+profesional+Sindico.pdf</t>
  </si>
  <si>
    <t>http://www.cegaipslp.org.mx/HV2020Tres.nsf/nombre_de_la_vista/00F083CF32B09ACB86258726006F3C03/$File/LTAIPSLP84X-30+Cedula+Sergio+Fonseca.pdf</t>
  </si>
  <si>
    <t>http://www.cegaipslp.org.mx/HV2020Tres.nsf/nombre_de_la_vista/7B11FA5FDF7ECFF186258726006F7317/$File/Curriculum+Vitae.pdf</t>
  </si>
  <si>
    <t>http://www.cegaipslp.org.mx/HV2020Tres.nsf/nombre_de_la_vista/4E5CC9E3B9DEE09386258726006F86E9/$File/TITULO.pdf</t>
  </si>
  <si>
    <t>http://www.cegaipslp.org.mx/HV2020Tres.nsf/nombre_de_la_vista/DF06714783FE2BC18625872600701983/$File/Curriculum+Vitae.pdf</t>
  </si>
  <si>
    <t>http://www.cegaipslp.org.mx/HV2020Tres.nsf/nombre_de_la_vista/B77279CC5D7EEA738625872700700B0D/$File/TITULO.pdf</t>
  </si>
  <si>
    <t>http://www.cegaipslp.org.mx/HV2020Tres.nsf/nombre_de_la_vista/E57FB97AE05F61C0862587260070311B/$File/CEDULA.pdf</t>
  </si>
  <si>
    <t>Encargada responsable</t>
  </si>
  <si>
    <t>Sairi Sulim</t>
  </si>
  <si>
    <t>Calixto</t>
  </si>
  <si>
    <t>Asencion</t>
  </si>
  <si>
    <t>Encargada Responsable</t>
  </si>
  <si>
    <t>http://www.cegaipslp.org.mx/HV2021Dos.nsf/nombre_de_la_vista/2E44556FF52710448625872E005816FD/$File/CV+SAIRI+SULIM+CALIXTO+ASENCION.pdf</t>
  </si>
  <si>
    <t>http://www.cegaipslp.org.mx/HV2021Dos.nsf/nombre_de_la_vista/69FB0679FEE88C908625872E0058375C/$File/CONSTANCIA+DE+ESTUDIOS.pdf</t>
  </si>
  <si>
    <t>http://www.cegaipslp.org.mx/HV2020Tres.nsf/nombre_de_la_vista/CD9C0F50DB1A4C6E8625872600674630/$File/LTAIPSLP84XXII-Curriculum+Vitae.pdf</t>
  </si>
  <si>
    <t xml:space="preserve">Jose de Jesus </t>
  </si>
  <si>
    <t>Orta</t>
  </si>
  <si>
    <t>Chavez</t>
  </si>
  <si>
    <t>http://www.cegaipslp.org.mx/HV2021Dos.nsf/nombre_de_la_vista/D2723C32934A2CCA8625872E005A0956/$File/CURRICULUM+VITAE.pdf</t>
  </si>
  <si>
    <t>Francisco</t>
  </si>
  <si>
    <t>Sanchez</t>
  </si>
  <si>
    <t>Guevara</t>
  </si>
  <si>
    <t>Ecología</t>
  </si>
  <si>
    <t>http://www.cegaipslp.org.mx/HV2021Dos.nsf/nombre_de_la_vista/82B64BECCCBCB76A8625872E005B9920/$File/LTAIPSLPA84X-12-CurriculumVitae.pdf</t>
  </si>
  <si>
    <t>DIRECTOR</t>
  </si>
  <si>
    <t>Blas</t>
  </si>
  <si>
    <t>http://www.cegaipslp.org.mx/HV2021Dos.nsf/nombre_de_la_vista/D69F6A1B68ABE8508625872E005DB640/$File/LTAIPSLPA84FXXII-00-CurriculumVitae-Formato.pdf</t>
  </si>
  <si>
    <t>http://www.cegaipslp.org.mx/HV2021Dos.nsf/nombre_de_la_vista/55C76D718343729A8625872E005E707C/$File/CERT+BLAS.pdf</t>
  </si>
  <si>
    <t>Maudi</t>
  </si>
  <si>
    <t>Santos</t>
  </si>
  <si>
    <t>Salazar</t>
  </si>
  <si>
    <t>Rivera</t>
  </si>
  <si>
    <t xml:space="preserve">http://www.cegaipslp.org.mx/HV2021Dos.nsf/nombre_de_la_vista/A6B59189B132854E8625872E005F46C2/$File/LTAIPSLP84X-01+Curriculum+Vitae+(Versión+pública).pdf
    </t>
  </si>
  <si>
    <t>http://www.cegaipslp.org.mx/HV2021Dos.nsf/nombre_de_la_vista/0718B5E0FE633AF98625872E005F8B38/$File/Titulo+Profesional.pdf</t>
  </si>
  <si>
    <t>Información correspondiente al mes de Julio de 2021</t>
  </si>
  <si>
    <t xml:space="preserve">Dirección de Planeación </t>
  </si>
  <si>
    <t>Rene de Jesús</t>
  </si>
  <si>
    <t>Enna Adriana</t>
  </si>
  <si>
    <t>Sastré</t>
  </si>
  <si>
    <t>Planeación</t>
  </si>
  <si>
    <t>http://www.cegaipslp.org.mx/HV2021Dos.nsf/nombre_de_la_vista/CD91DF54330480648625872E00605265/$File/CV+Enna+Adriana+Espinosa+Sastré.pdf</t>
  </si>
  <si>
    <t>http://www.cegaipslp.org.mx/HV2021Dos.nsf/nombre_de_la_vista/09AC717B838087D18625872E0060B99C/$File/Titulo+LRI+1997+Enna+Adriana+Espinosa+Sastré.pdf</t>
  </si>
  <si>
    <t>http://www.cegaipslp.org.mx/HV2021Dos.nsf/nombre_de_la_vista/B0A076350810FE338625872E0060ED77/$File/Cédula+MTF+Enna+Adriana+Espinosa+Sastré.pdf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</si>
</sst>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Font="1" applyAlignment="1">
      <alignment horizontal="left"/>
    </xf>
    <xf numFmtId="0" fontId="0" fillId="0" borderId="0" xfId="0" applyFont="1" applyAlignment="1" applyProtection="1"/>
    <xf numFmtId="0" fontId="3" fillId="3" borderId="0" xfId="1" applyFont="1" applyProtection="1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horizontal="right"/>
    </xf>
    <xf numFmtId="0" fontId="0" fillId="0" borderId="0" xfId="0" applyFont="1" applyAlignment="1" applyProtection="1">
      <alignment horizontal="right"/>
    </xf>
    <xf numFmtId="0" fontId="5" fillId="3" borderId="0" xfId="2" applyFill="1"/>
    <xf numFmtId="14" fontId="0" fillId="0" borderId="0" xfId="0" applyNumberFormat="1" applyFont="1"/>
    <xf numFmtId="14" fontId="0" fillId="0" borderId="0" xfId="0" applyNumberFormat="1" applyFont="1" applyProtection="1"/>
    <xf numFmtId="0" fontId="0" fillId="3" borderId="0" xfId="0" applyFont="1" applyFill="1" applyBorder="1" applyProtection="1"/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0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0" borderId="0" xfId="0" applyFont="1" applyAlignment="1" applyProtection="1">
      <alignment horizontal="right" vertical="center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 vertical="center"/>
    </xf>
    <xf numFmtId="0" fontId="6" fillId="3" borderId="0" xfId="2" applyFont="1" applyProtection="1"/>
    <xf numFmtId="0" fontId="5" fillId="3" borderId="0" xfId="2" applyProtection="1"/>
    <xf numFmtId="0" fontId="5" fillId="3" borderId="0" xfId="2" applyFill="1" applyProtection="1"/>
    <xf numFmtId="0" fontId="5" fillId="3" borderId="0" xfId="2" applyFill="1" applyAlignment="1" applyProtection="1">
      <alignment horizontal="right"/>
    </xf>
    <xf numFmtId="0" fontId="6" fillId="3" borderId="0" xfId="2" applyFont="1" applyAlignment="1" applyProtection="1"/>
    <xf numFmtId="0" fontId="6" fillId="3" borderId="0" xfId="3" applyFont="1" applyProtection="1"/>
    <xf numFmtId="0" fontId="6" fillId="3" borderId="0" xfId="2" applyFont="1" applyFill="1"/>
    <xf numFmtId="14" fontId="3" fillId="0" borderId="0" xfId="0" applyNumberFormat="1" applyFont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2" applyFill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5" fillId="0" borderId="0" xfId="2" applyFill="1" applyAlignment="1"/>
  </cellXfs>
  <cellStyles count="4">
    <cellStyle name="Hipervínculo" xfId="2" builtinId="8"/>
    <cellStyle name="Hipervínculo 3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1/Documents/DOCS_2020/RESULTADO%20DE%20LA%20EVALUACION%20VINCULANTE%202019%20(AGOSTO)/2a%20Revisi&#243;n%202019/UT%20Subsanados%202da%202019/Generales/LTAIPSLP84X/LTAIPSLP84X%20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7" Type="http://schemas.openxmlformats.org/officeDocument/2006/relationships/hyperlink" Target="http://www.cegaipslp.org.mx/HV2021Dos.nsf/nombre_de_la_vista/CD91DF54330480648625872E00605265/$File/CV+Enna+Adriana+Espinosa+Sastr&#233;.pdf" TargetMode="External"/><Relationship Id="rId21" Type="http://schemas.openxmlformats.org/officeDocument/2006/relationships/hyperlink" Target="mailto:tesoreria@axtladeterrazas-slp.gob.mx" TargetMode="External"/><Relationship Id="rId42" Type="http://schemas.openxmlformats.org/officeDocument/2006/relationships/hyperlink" Target="http://www.cegaipslp.org.mx/HV2020Tres.nsf/nombre_de_la_vista/3A44B7A50EB6A87B862587260061E02C/$File/LTAIPSLP84XXII-Curriculum+Vitae.pdf" TargetMode="External"/><Relationship Id="rId47" Type="http://schemas.openxmlformats.org/officeDocument/2006/relationships/hyperlink" Target="http://www.cegaipslp.org.mx/HV2020Tres.nsf/nombre_de_la_vista/EA159B1D9E25647A8625872600641E37/$File/LTAIPSLP84X-08-Cedula+Prof.pdf" TargetMode="External"/><Relationship Id="rId63" Type="http://schemas.openxmlformats.org/officeDocument/2006/relationships/hyperlink" Target="http://www.cegaipslp.org.mx/HV2020Tres.nsf/nombre_de_la_vista/E24584EECDCB9B4186258726006A8B88/$File/Curriculum+Vitae.pdf" TargetMode="External"/><Relationship Id="rId68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4" Type="http://schemas.openxmlformats.org/officeDocument/2006/relationships/hyperlink" Target="http://www.cegaipslp.org.mx/HV2020Tres.nsf/nombre_de_la_vista/8693EA9D710C551386258726006D9BB9/$File/titulolicbenito.pdf" TargetMode="External"/><Relationship Id="rId89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2" Type="http://schemas.openxmlformats.org/officeDocument/2006/relationships/hyperlink" Target="http://www.cegaipslp.org.mx/HV2021Dos.nsf/nombre_de_la_vista/55C76D718343729A8625872E005E707C/$File/CERT+BLAS.pdf" TargetMode="External"/><Relationship Id="rId16" Type="http://schemas.openxmlformats.org/officeDocument/2006/relationships/hyperlink" Target="mailto:presidencia@axtladeterrazas-slp.gob.mx" TargetMode="External"/><Relationship Id="rId107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" Type="http://schemas.openxmlformats.org/officeDocument/2006/relationships/hyperlink" Target="mailto:presidencia@axtladeterrazas-slp.gob.mx" TargetMode="External"/><Relationship Id="rId32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37" Type="http://schemas.openxmlformats.org/officeDocument/2006/relationships/hyperlink" Target="http://www.cegaipslp.org.mx/HV2020Tres.nsf/nombre_de_la_vista/DBA41A7F8A9D4BDD8625872600607BB4/$File/TITULO.pdf" TargetMode="External"/><Relationship Id="rId53" Type="http://schemas.openxmlformats.org/officeDocument/2006/relationships/hyperlink" Target="http://www.cegaipslp.org.mx/HV2020Tres.nsf/nombre_de_la_vista/9629002B1EA6B4EF862587260068266E/$File/Hiperv&#237;nculo+a+la+c&#233;dula+que+acredite+su+&#250;ltimo+grado+de+estudios.pdf" TargetMode="External"/><Relationship Id="rId58" Type="http://schemas.openxmlformats.org/officeDocument/2006/relationships/hyperlink" Target="http://www.cegaipslp.org.mx/HV2020Tres.nsf/nombre_de_la_vista/91FC9434759CB5A9862587260069E9C3/$File/LTAIPSLPA84X-15-TP.pdf" TargetMode="External"/><Relationship Id="rId74" Type="http://schemas.openxmlformats.org/officeDocument/2006/relationships/hyperlink" Target="http://www.cegaipslp.org.mx/HV2020Tres.nsf/nombre_de_la_vista/F4253DCA76D7FBB186258726006B7166/$File/CEDULA.pdf" TargetMode="External"/><Relationship Id="rId79" Type="http://schemas.openxmlformats.org/officeDocument/2006/relationships/hyperlink" Target="http://www.cegaipslp.org.mx/HV2020Tres.nsf/nombre_de_la_vista/581590C96C8BD9DC86258726006CB1FE/$File/TITULO+PROFESIONAL.pdf" TargetMode="External"/><Relationship Id="rId102" Type="http://schemas.openxmlformats.org/officeDocument/2006/relationships/hyperlink" Target="http://www.cegaipslp.org.mx/HV2020Tres.nsf/nombre_de_la_vista/CD9C0F50DB1A4C6E8625872600674630/$File/LTAIPSLP84XXII-Curriculum+Vitae.pdf" TargetMode="External"/><Relationship Id="rId5" Type="http://schemas.openxmlformats.org/officeDocument/2006/relationships/hyperlink" Target="mailto:ayuntamiento@axtladeterrazas-slp.gob.mx" TargetMode="External"/><Relationship Id="rId90" Type="http://schemas.openxmlformats.org/officeDocument/2006/relationships/hyperlink" Target="http://www.cegaipslp.org.mx/HV2020Tres.nsf/nombre_de_la_vista/F0A437CDA8289F0586258726006EF111/$File/Curriculum+Vitae.pdf" TargetMode="External"/><Relationship Id="rId95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22" Type="http://schemas.openxmlformats.org/officeDocument/2006/relationships/hyperlink" Target="mailto:asuntosindigenas-axtla@hotmail.com" TargetMode="External"/><Relationship Id="rId27" Type="http://schemas.openxmlformats.org/officeDocument/2006/relationships/hyperlink" Target="http://www.cegaipslp.org.mx/HV2020Tres.nsf/nombre_de_la_vista/3933ABAA13527E7486258726005D7E43/$File/Curriculum+Vitae.docx" TargetMode="External"/><Relationship Id="rId43" Type="http://schemas.openxmlformats.org/officeDocument/2006/relationships/hyperlink" Target="http://www.cegaipslp.org.mx/HV2020Tres.nsf/nombre_de_la_vista/7F23BD5E975D1D45862587260061FF81/$File/TITULO+PROFESIONAL+.pdf" TargetMode="External"/><Relationship Id="rId48" Type="http://schemas.openxmlformats.org/officeDocument/2006/relationships/hyperlink" Target="http://www.cegaipslp.org.mx/HV2020Tres.nsf/nombre_de_la_vista/5CE477B9C5283EC9862587260064D0A3/$File/LTAIPSLP84XXII-Curriculum+Vitae.pdf" TargetMode="External"/><Relationship Id="rId64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69" Type="http://schemas.openxmlformats.org/officeDocument/2006/relationships/hyperlink" Target="http://www.cegaipslp.org.mx/HV2020Tres.nsf/nombre_de_la_vista/9204C02E7939BB8186258726006B0139/$File/Curriculum+Vitae.pdf" TargetMode="External"/><Relationship Id="rId113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8" Type="http://schemas.openxmlformats.org/officeDocument/2006/relationships/hyperlink" Target="http://www.cegaipslp.org.mx/HV2021Dos.nsf/nombre_de_la_vista/09AC717B838087D18625872E0060B99C/$File/Titulo+LRI+1997+Enna+Adriana+Espinosa+Sastr&#233;.pdf" TargetMode="External"/><Relationship Id="rId80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85" Type="http://schemas.openxmlformats.org/officeDocument/2006/relationships/hyperlink" Target="http://www.cegaipslp.org.mx/HV2020Tres.nsf/nombre_de_la_vista/CCD050D09585429E86258726006DBEC6/$File/cedulalicbenito.pdf" TargetMode="External"/><Relationship Id="rId12" Type="http://schemas.openxmlformats.org/officeDocument/2006/relationships/hyperlink" Target="mailto:registrocivil@axtladeterrazas" TargetMode="External"/><Relationship Id="rId17" Type="http://schemas.openxmlformats.org/officeDocument/2006/relationships/hyperlink" Target="mailto:presidencia@axtladeterrazas-slp.gob.mx" TargetMode="External"/><Relationship Id="rId33" Type="http://schemas.openxmlformats.org/officeDocument/2006/relationships/hyperlink" Target="http://www.cegaipslp.org.mx/HV2020Tres.nsf/nombre_de_la_vista/01C0F870802D071286258726005F8873/$File/LTAIPSLP84XXII-Curriculum+Vitae.pdf" TargetMode="External"/><Relationship Id="rId38" Type="http://schemas.openxmlformats.org/officeDocument/2006/relationships/hyperlink" Target="http://www.cegaipslp.org.mx/HV2020Tres.nsf/nombre_de_la_vista/0C14EA8D73825F078625872600609706/$File/CEDULA+ASESOR+JURIDICO-.pdf" TargetMode="External"/><Relationship Id="rId59" Type="http://schemas.openxmlformats.org/officeDocument/2006/relationships/hyperlink" Target="http://www.cegaipslp.org.mx/HV2020Tres.nsf/nombre_de_la_vista/D564910CD12C2AAA86258726006A0DB3/$File/LTAIPSLPA84X-15-C.pdf" TargetMode="External"/><Relationship Id="rId103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08" Type="http://schemas.openxmlformats.org/officeDocument/2006/relationships/hyperlink" Target="http://www.cegaipslp.org.mx/HV2021Dos.nsf/nombre_de_la_vista/82B64BECCCBCB76A8625872E005B9920/$File/LTAIPSLPA84X-12-CurriculumVitae.pdf" TargetMode="External"/><Relationship Id="rId54" Type="http://schemas.openxmlformats.org/officeDocument/2006/relationships/hyperlink" Target="http://www.cegaipslp.org.mx/HV2020Tres.nsf/nombre_de_la_vista/E93A514B550386F48625872600685B0B/$File/Curriculum+Vitae.pdf" TargetMode="External"/><Relationship Id="rId70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75" Type="http://schemas.openxmlformats.org/officeDocument/2006/relationships/hyperlink" Target="http://www.cegaipslp.org.mx/HV2020Tres.nsf/nombre_de_la_vista/85C483D4AE0195B886258726006B9E43/$File/Curriculum+Vitae.pdf" TargetMode="External"/><Relationship Id="rId91" Type="http://schemas.openxmlformats.org/officeDocument/2006/relationships/hyperlink" Target="http://www.cegaipslp.org.mx/HV2020Tres.nsf/nombre_de_la_vista/1995335E90BEEB9886258726006F0F38/$File/LTAIPSLP84X-30+Titulo+profesional+Sindico.pdf" TargetMode="External"/><Relationship Id="rId96" Type="http://schemas.openxmlformats.org/officeDocument/2006/relationships/hyperlink" Target="http://www.cegaipslp.org.mx/HV2020Tres.nsf/nombre_de_la_vista/DF06714783FE2BC18625872600701983/$File/Curriculum+Vitae.pdf" TargetMode="External"/><Relationship Id="rId1" Type="http://schemas.openxmlformats.org/officeDocument/2006/relationships/hyperlink" Target="mailto:axtla.ampal@gmail.com" TargetMode="External"/><Relationship Id="rId6" Type="http://schemas.openxmlformats.org/officeDocument/2006/relationships/hyperlink" Target="mailto:fomagro.axtla@gmail.com" TargetMode="External"/><Relationship Id="rId23" Type="http://schemas.openxmlformats.org/officeDocument/2006/relationships/hyperlink" Target="mailto:codesol_axtla@hotmail.com" TargetMode="External"/><Relationship Id="rId28" Type="http://schemas.openxmlformats.org/officeDocument/2006/relationships/hyperlink" Target="http://www.cegaipslp.org.mx/HV2020Tres.nsf/nombre_de_la_vista/C32138E4407FC9BE86258726005DAC3A/$File/Hiperv&#237;nculo+a+la+copia+del+t&#237;tulo+profesional.pdf" TargetMode="External"/><Relationship Id="rId49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4" Type="http://schemas.openxmlformats.org/officeDocument/2006/relationships/hyperlink" Target="http://www.cegaipslp.org.mx/HV2021Dos.nsf/nombre_de_la_vista/A6B59189B132854E8625872E005F46C2/$File/LTAIPSLP84X-01+Curriculum+Vitae+(Versi&#243;n+p&#250;blica).pdf" TargetMode="External"/><Relationship Id="rId119" Type="http://schemas.openxmlformats.org/officeDocument/2006/relationships/hyperlink" Target="http://www.cegaipslp.org.mx/HV2021Dos.nsf/nombre_de_la_vista/B0A076350810FE338625872E0060ED77/$File/C&#233;dula+MTF+Enna+Adriana+Espinosa+Sastr&#233;.pdf" TargetMode="External"/><Relationship Id="rId10" Type="http://schemas.openxmlformats.org/officeDocument/2006/relationships/hyperlink" Target="mailto:presidencia@axtladeterrazas-slp.gob.mx" TargetMode="External"/><Relationship Id="rId31" Type="http://schemas.openxmlformats.org/officeDocument/2006/relationships/hyperlink" Target="http://www.cegaipslp.org.mx/HV2020Tres.nsf/nombre_de_la_vista/DBA6B6D7786B0FF086258726005EDF26/$File/LTAIPSLP84X-Grado_Estudios.pdf" TargetMode="External"/><Relationship Id="rId44" Type="http://schemas.openxmlformats.org/officeDocument/2006/relationships/hyperlink" Target="http://www.cegaipslp.org.mx/HV2020Tres.nsf/nombre_de_la_vista/6C6A89D6F02A9AAB862587260062191D/$File/CEDULA+PROFESIONAL.pdf" TargetMode="External"/><Relationship Id="rId52" Type="http://schemas.openxmlformats.org/officeDocument/2006/relationships/hyperlink" Target="http://www.cegaipslp.org.mx/HV2020Tres.nsf/nombre_de_la_vista/E38771C70EBEF0378625872600681167/$File/Hiperv&#237;nculo+a+la+copia+del+t&#237;tulo+profesional.pdf" TargetMode="External"/><Relationship Id="rId60" Type="http://schemas.openxmlformats.org/officeDocument/2006/relationships/hyperlink" Target="http://www.cegaipslp.org.mx/HV2020Tres.nsf/nombre_de_la_vista/9AA13A8526A8C48686258726006A38F9/$File/C-+Vitae.pdf" TargetMode="External"/><Relationship Id="rId65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3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8" Type="http://schemas.openxmlformats.org/officeDocument/2006/relationships/hyperlink" Target="http://www.cegaipslp.org.mx/HV2020Tres.nsf/nombre_de_la_vista/77232D86F4E2875B86258726006C9A03/$File/Curriculum+Vitae.pdf" TargetMode="External"/><Relationship Id="rId81" Type="http://schemas.openxmlformats.org/officeDocument/2006/relationships/hyperlink" Target="http://www.cegaipslp.org.mx/HV2020Tres.nsf/nombre_de_la_vista/2C2621A948C3521186258726006CF527/$File/Curriculum+Vitae.pdf" TargetMode="External"/><Relationship Id="rId86" Type="http://schemas.openxmlformats.org/officeDocument/2006/relationships/hyperlink" Target="http://www.cegaipslp.org.mx/HV2020Tres.nsf/nombre_de_la_vista/B14E1B57D150BBB486258726006E30FB/$File/CurriculumVitae.docx" TargetMode="External"/><Relationship Id="rId94" Type="http://schemas.openxmlformats.org/officeDocument/2006/relationships/hyperlink" Target="http://www.cegaipslp.org.mx/HV2020Tres.nsf/nombre_de_la_vista/4E5CC9E3B9DEE09386258726006F86E9/$File/TITULO.pdf" TargetMode="External"/><Relationship Id="rId99" Type="http://schemas.openxmlformats.org/officeDocument/2006/relationships/hyperlink" Target="http://www.cegaipslp.org.mx/HV2021Dos.nsf/nombre_de_la_vista/2E44556FF52710448625872E005816FD/$File/CV+SAIRI+SULIM+CALIXTO+ASENCION.pdf" TargetMode="External"/><Relationship Id="rId10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4" Type="http://schemas.openxmlformats.org/officeDocument/2006/relationships/hyperlink" Target="mailto:ayuntamiento@axtladeterrazas-slp.gob.mx" TargetMode="External"/><Relationship Id="rId9" Type="http://schemas.openxmlformats.org/officeDocument/2006/relationships/hyperlink" Target="mailto:presidencia@axtladeterrazas-slp.gob.mx" TargetMode="External"/><Relationship Id="rId13" Type="http://schemas.openxmlformats.org/officeDocument/2006/relationships/hyperlink" Target="mailto:axtla-servmpales@mun-slp.gob.mx" TargetMode="External"/><Relationship Id="rId18" Type="http://schemas.openxmlformats.org/officeDocument/2006/relationships/hyperlink" Target="mailto:presidencia@axtladeterrazas-slp.gob.mx" TargetMode="External"/><Relationship Id="rId39" Type="http://schemas.openxmlformats.org/officeDocument/2006/relationships/hyperlink" Target="http://www.cegaipslp.org.mx/HV2020Tres.nsf/nombre_de_la_vista/136E925EFE2EE3DB8625872600617C78/$File/Curriculum.pdf" TargetMode="External"/><Relationship Id="rId109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34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50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55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7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97" Type="http://schemas.openxmlformats.org/officeDocument/2006/relationships/hyperlink" Target="http://www.cegaipslp.org.mx/HV2020Tres.nsf/nombre_de_la_vista/E57FB97AE05F61C0862587260070311B/$File/CEDULA.pdf" TargetMode="External"/><Relationship Id="rId104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mailto:ayuntamiento@axtladeterrazas-slp.gob.mx" TargetMode="External"/><Relationship Id="rId71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92" Type="http://schemas.openxmlformats.org/officeDocument/2006/relationships/hyperlink" Target="http://www.cegaipslp.org.mx/HV2020Tres.nsf/nombre_de_la_vista/00F083CF32B09ACB86258726006F3C03/$File/LTAIPSLP84X-30+Cedula+Sergio+Fonseca.pdf" TargetMode="External"/><Relationship Id="rId2" Type="http://schemas.openxmlformats.org/officeDocument/2006/relationships/hyperlink" Target="mailto:bibliohomeroacosta@hotmail.com" TargetMode="External"/><Relationship Id="rId29" Type="http://schemas.openxmlformats.org/officeDocument/2006/relationships/hyperlink" Target="http://www.cegaipslp.org.mx/HV2020Tres.nsf/nombre_de_la_vista/B9EEE6C476CD3A7386258726005E1FFD/$File/Hiperv&#237;nculo+a+la+c&#233;dula+que+acredite+su+&#250;ltimo+grado+de+estudios_compressed.pdf" TargetMode="External"/><Relationship Id="rId24" Type="http://schemas.openxmlformats.org/officeDocument/2006/relationships/hyperlink" Target="http://www.cegaipslp.org.mx/HV2020Tres.nsf/nombre_de_la_vista/66B25C980D2477ED86258726005BEA24/$File/Curriculum+Vitae_Lic+Jovanny+de+Jes&#250;s+Ram&#243;n+Cruz.pdf" TargetMode="External"/><Relationship Id="rId40" Type="http://schemas.openxmlformats.org/officeDocument/2006/relationships/hyperlink" Target="http://www.cegaipslp.org.mx/HV2020Tres.nsf/nombre_de_la_vista/77C4F35ED22923C38625872600619E15/$File/LTAIPSLP84X-TITULO.pdf" TargetMode="External"/><Relationship Id="rId45" Type="http://schemas.openxmlformats.org/officeDocument/2006/relationships/hyperlink" Target="http://www.cegaipslp.org.mx/HV2020Tres.nsf/nombre_de_la_vista/EA844990AF118B6A8625872600639F10/$File/LTAIPSLP84X-08-CurriculumVitae_compressed.pdf" TargetMode="External"/><Relationship Id="rId66" Type="http://schemas.openxmlformats.org/officeDocument/2006/relationships/hyperlink" Target="http://www.cegaipslp.org.mx/HV2020Tres.nsf/nombre_de_la_vista/985598F7D688BD8D86258726006ACB71/$File/Curriculum+Vitae.pdf" TargetMode="External"/><Relationship Id="rId87" Type="http://schemas.openxmlformats.org/officeDocument/2006/relationships/hyperlink" Target="http://www.cegaipslp.org.mx/HV2020Tres.nsf/nombre_de_la_vista/622E87855F25319786258726006E6E5A/$File/CurriculumVitae-Formato.docx" TargetMode="External"/><Relationship Id="rId110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5" Type="http://schemas.openxmlformats.org/officeDocument/2006/relationships/hyperlink" Target="http://www.cegaipslp.org.mx/HV2021Dos.nsf/nombre_de_la_vista/0718B5E0FE633AF98625872E005F8B38/$File/Titulo+Profesional.pdf" TargetMode="External"/><Relationship Id="rId6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82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9" Type="http://schemas.openxmlformats.org/officeDocument/2006/relationships/hyperlink" Target="mailto:presidencia@axtladeterrazas-slp.gob.mx" TargetMode="External"/><Relationship Id="rId14" Type="http://schemas.openxmlformats.org/officeDocument/2006/relationships/hyperlink" Target="mailto:dspytm@axtladeterrazas-slp.gob.mx" TargetMode="External"/><Relationship Id="rId30" Type="http://schemas.openxmlformats.org/officeDocument/2006/relationships/hyperlink" Target="http://www.cegaipslp.org.mx/HV2020Tres.nsf/nombre_de_la_vista/A6899DFDAA9C909B86258726005EBB5A/$File/CURRICULUM+VITAE.pdf" TargetMode="External"/><Relationship Id="rId35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56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7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00" Type="http://schemas.openxmlformats.org/officeDocument/2006/relationships/hyperlink" Target="http://www.cegaipslp.org.mx/HV2021Dos.nsf/nombre_de_la_vista/69FB0679FEE88C908625872E0058375C/$File/CONSTANCIA+DE+ESTUDIOS.pdf" TargetMode="External"/><Relationship Id="rId105" Type="http://schemas.openxmlformats.org/officeDocument/2006/relationships/hyperlink" Target="http://www.cegaipslp.org.mx/HV2021Dos.nsf/nombre_de_la_vista/D2723C32934A2CCA8625872E005A0956/$File/CURRICULUM+VITAE.pdf" TargetMode="External"/><Relationship Id="rId8" Type="http://schemas.openxmlformats.org/officeDocument/2006/relationships/hyperlink" Target="mailto:presidencia@axtladeterrazas-slp.gob.mx" TargetMode="External"/><Relationship Id="rId51" Type="http://schemas.openxmlformats.org/officeDocument/2006/relationships/hyperlink" Target="http://www.cegaipslp.org.mx/HV2020Tres.nsf/nombre_de_la_vista/CE4509BE620F0613862587260067F9C3/$File/Curriculum+VitaE.pdf" TargetMode="External"/><Relationship Id="rId72" Type="http://schemas.openxmlformats.org/officeDocument/2006/relationships/hyperlink" Target="http://www.cegaipslp.org.mx/HV2020Tres.nsf/nombre_de_la_vista/740C5A16452122EB86258726006B4A01/$File/Curriculum+Vitae.pdf" TargetMode="External"/><Relationship Id="rId93" Type="http://schemas.openxmlformats.org/officeDocument/2006/relationships/hyperlink" Target="http://www.cegaipslp.org.mx/HV2020Tres.nsf/nombre_de_la_vista/7B11FA5FDF7ECFF186258726006F7317/$File/Curriculum+Vitae.pdf" TargetMode="External"/><Relationship Id="rId98" Type="http://schemas.openxmlformats.org/officeDocument/2006/relationships/hyperlink" Target="http://www.cegaipslp.org.mx/HV2020Tres.nsf/nombre_de_la_vista/B77279CC5D7EEA738625872700700B0D/$File/TITULO.pdf" TargetMode="External"/><Relationship Id="rId3" Type="http://schemas.openxmlformats.org/officeDocument/2006/relationships/hyperlink" Target="mailto:ayuntamiento@axtladeterrazas-slp.gob.mx" TargetMode="External"/><Relationship Id="rId25" Type="http://schemas.openxmlformats.org/officeDocument/2006/relationships/hyperlink" Target="http://www.cegaipslp.org.mx/HV2020Tres.nsf/nombre_de_la_vista/129F787113C10A8086258726005C0F49/$File/Cedula+Profesional.pdf" TargetMode="External"/><Relationship Id="rId46" Type="http://schemas.openxmlformats.org/officeDocument/2006/relationships/hyperlink" Target="http://www.cegaipslp.org.mx/HV2020Tres.nsf/nombre_de_la_vista/662256D055176F98862587260063F87C/$File/LTAIPSLP84X-08-Titulo+Prof.pdf" TargetMode="External"/><Relationship Id="rId67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20" Type="http://schemas.openxmlformats.org/officeDocument/2006/relationships/hyperlink" Target="mailto:presidencia@axtladeterrazas-slp.gob.mx" TargetMode="External"/><Relationship Id="rId4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62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3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8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1" Type="http://schemas.openxmlformats.org/officeDocument/2006/relationships/hyperlink" Target="http://www.cegaipslp.org.mx/HV2021Dos.nsf/nombre_de_la_vista/D69F6A1B68ABE8508625872E005DB640/$File/LTAIPSLPA84FXXII-00-CurriculumVitae-Formato.pdf" TargetMode="External"/><Relationship Id="rId15" Type="http://schemas.openxmlformats.org/officeDocument/2006/relationships/hyperlink" Target="mailto:transparencia@axtladeterrazas.slp.gob.mx" TargetMode="External"/><Relationship Id="rId36" Type="http://schemas.openxmlformats.org/officeDocument/2006/relationships/hyperlink" Target="http://www.cegaipslp.org.mx/HV2020Tres.nsf/nombre_de_la_vista/6B594150B790F9348625872600605754/$File/LTAIPSLP84XXII-03+Curriculum.pdf" TargetMode="External"/><Relationship Id="rId57" Type="http://schemas.openxmlformats.org/officeDocument/2006/relationships/hyperlink" Target="http://www.cegaipslp.org.mx/HV2020Tres.nsf/nombre_de_la_vista/CE161176C160D6FC862587260069D8E8/$File/LTAIPSLPA84X-15-CV.pdf" TargetMode="External"/><Relationship Id="rId10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8" sqref="A8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12">
        <v>44378</v>
      </c>
      <c r="C8" s="12">
        <v>44408</v>
      </c>
      <c r="D8">
        <v>1</v>
      </c>
      <c r="E8" t="s">
        <v>177</v>
      </c>
      <c r="F8" t="s">
        <v>191</v>
      </c>
      <c r="G8" t="s">
        <v>215</v>
      </c>
      <c r="H8" t="s">
        <v>216</v>
      </c>
      <c r="I8" t="s">
        <v>217</v>
      </c>
      <c r="J8" s="12">
        <v>43374</v>
      </c>
      <c r="K8" t="s">
        <v>87</v>
      </c>
      <c r="L8" s="13" t="s">
        <v>218</v>
      </c>
      <c r="M8" s="14">
        <v>0</v>
      </c>
      <c r="N8">
        <v>0</v>
      </c>
      <c r="O8" t="s">
        <v>128</v>
      </c>
      <c r="P8" t="s">
        <v>219</v>
      </c>
      <c r="Q8">
        <v>240530001</v>
      </c>
      <c r="R8" t="s">
        <v>220</v>
      </c>
      <c r="S8">
        <v>53</v>
      </c>
      <c r="T8" t="s">
        <v>220</v>
      </c>
      <c r="U8">
        <v>24</v>
      </c>
      <c r="V8" t="s">
        <v>152</v>
      </c>
      <c r="W8">
        <v>79930</v>
      </c>
      <c r="X8">
        <v>4893610684</v>
      </c>
      <c r="Y8">
        <v>0</v>
      </c>
      <c r="Z8" s="16" t="s">
        <v>221</v>
      </c>
      <c r="AA8" s="16" t="s">
        <v>222</v>
      </c>
      <c r="AB8" s="16" t="s">
        <v>223</v>
      </c>
      <c r="AC8" s="16" t="s">
        <v>224</v>
      </c>
      <c r="AD8" t="s">
        <v>225</v>
      </c>
      <c r="AE8" s="12">
        <v>44449</v>
      </c>
      <c r="AF8" s="12">
        <v>44418</v>
      </c>
      <c r="AG8" t="s">
        <v>403</v>
      </c>
    </row>
    <row r="9" spans="1:33" x14ac:dyDescent="0.25">
      <c r="A9">
        <v>2021</v>
      </c>
      <c r="B9" s="12">
        <v>44378</v>
      </c>
      <c r="C9" s="12">
        <v>44408</v>
      </c>
      <c r="D9" s="6">
        <v>2</v>
      </c>
      <c r="E9" t="s">
        <v>178</v>
      </c>
      <c r="F9" t="s">
        <v>192</v>
      </c>
      <c r="G9" t="s">
        <v>226</v>
      </c>
      <c r="H9" t="s">
        <v>227</v>
      </c>
      <c r="I9" t="s">
        <v>228</v>
      </c>
      <c r="J9" s="12">
        <v>43374</v>
      </c>
      <c r="K9" t="s">
        <v>87</v>
      </c>
      <c r="L9" s="13" t="s">
        <v>218</v>
      </c>
      <c r="M9" s="14">
        <v>0</v>
      </c>
      <c r="N9">
        <v>0</v>
      </c>
      <c r="O9" t="s">
        <v>128</v>
      </c>
      <c r="P9" t="s">
        <v>219</v>
      </c>
      <c r="Q9">
        <v>240530001</v>
      </c>
      <c r="R9" t="s">
        <v>220</v>
      </c>
      <c r="S9">
        <v>53</v>
      </c>
      <c r="T9" t="s">
        <v>220</v>
      </c>
      <c r="U9">
        <v>24</v>
      </c>
      <c r="V9" t="s">
        <v>152</v>
      </c>
      <c r="W9">
        <v>79930</v>
      </c>
      <c r="X9">
        <v>4893610684</v>
      </c>
      <c r="Y9">
        <v>0</v>
      </c>
      <c r="Z9" s="16" t="s">
        <v>300</v>
      </c>
      <c r="AA9" s="16" t="s">
        <v>327</v>
      </c>
      <c r="AB9" s="16" t="s">
        <v>328</v>
      </c>
      <c r="AC9" s="16" t="s">
        <v>329</v>
      </c>
      <c r="AD9" t="s">
        <v>228</v>
      </c>
      <c r="AE9" s="12">
        <v>44449</v>
      </c>
      <c r="AF9" s="12">
        <v>44418</v>
      </c>
      <c r="AG9" t="s">
        <v>403</v>
      </c>
    </row>
    <row r="10" spans="1:33" x14ac:dyDescent="0.25">
      <c r="A10">
        <v>2021</v>
      </c>
      <c r="B10" s="12">
        <v>44378</v>
      </c>
      <c r="C10" s="12">
        <v>44408</v>
      </c>
      <c r="D10" s="6">
        <v>4</v>
      </c>
      <c r="E10" s="5" t="s">
        <v>179</v>
      </c>
      <c r="F10" t="s">
        <v>193</v>
      </c>
      <c r="G10" t="s">
        <v>229</v>
      </c>
      <c r="H10" t="s">
        <v>230</v>
      </c>
      <c r="I10" t="s">
        <v>231</v>
      </c>
      <c r="J10" s="12">
        <v>43374</v>
      </c>
      <c r="K10" t="s">
        <v>87</v>
      </c>
      <c r="L10" s="13" t="s">
        <v>218</v>
      </c>
      <c r="M10" s="14">
        <v>0</v>
      </c>
      <c r="N10">
        <v>0</v>
      </c>
      <c r="O10" t="s">
        <v>128</v>
      </c>
      <c r="P10" t="s">
        <v>219</v>
      </c>
      <c r="Q10">
        <v>240530001</v>
      </c>
      <c r="R10" t="s">
        <v>220</v>
      </c>
      <c r="S10">
        <v>53</v>
      </c>
      <c r="T10" t="s">
        <v>220</v>
      </c>
      <c r="U10">
        <v>24</v>
      </c>
      <c r="V10" t="s">
        <v>152</v>
      </c>
      <c r="W10">
        <v>79930</v>
      </c>
      <c r="X10">
        <v>4893610684</v>
      </c>
      <c r="Y10">
        <v>0</v>
      </c>
      <c r="Z10" s="16" t="s">
        <v>301</v>
      </c>
      <c r="AA10" s="16" t="s">
        <v>330</v>
      </c>
      <c r="AB10" s="16" t="s">
        <v>331</v>
      </c>
      <c r="AC10" s="16" t="s">
        <v>332</v>
      </c>
      <c r="AD10" s="5" t="s">
        <v>314</v>
      </c>
      <c r="AE10" s="12">
        <v>44449</v>
      </c>
      <c r="AF10" s="12">
        <v>44418</v>
      </c>
      <c r="AG10" t="s">
        <v>403</v>
      </c>
    </row>
    <row r="11" spans="1:33" x14ac:dyDescent="0.25">
      <c r="A11">
        <v>2021</v>
      </c>
      <c r="B11" s="12">
        <v>44378</v>
      </c>
      <c r="C11" s="12">
        <v>44408</v>
      </c>
      <c r="D11" s="6">
        <v>4</v>
      </c>
      <c r="E11" s="6" t="s">
        <v>180</v>
      </c>
      <c r="F11" s="6" t="s">
        <v>194</v>
      </c>
      <c r="G11" s="6" t="s">
        <v>232</v>
      </c>
      <c r="H11" s="8" t="s">
        <v>233</v>
      </c>
      <c r="I11" s="6" t="s">
        <v>234</v>
      </c>
      <c r="J11" s="18">
        <v>43147</v>
      </c>
      <c r="K11" t="s">
        <v>87</v>
      </c>
      <c r="L11" s="13" t="s">
        <v>218</v>
      </c>
      <c r="M11" s="14">
        <v>0</v>
      </c>
      <c r="N11">
        <v>0</v>
      </c>
      <c r="O11" t="s">
        <v>128</v>
      </c>
      <c r="P11" t="s">
        <v>219</v>
      </c>
      <c r="Q11">
        <v>240530001</v>
      </c>
      <c r="R11" t="s">
        <v>220</v>
      </c>
      <c r="S11">
        <v>53</v>
      </c>
      <c r="T11" t="s">
        <v>220</v>
      </c>
      <c r="U11">
        <v>24</v>
      </c>
      <c r="V11" t="s">
        <v>152</v>
      </c>
      <c r="W11">
        <v>79930</v>
      </c>
      <c r="X11" s="15">
        <v>4893610684</v>
      </c>
      <c r="Y11" s="15">
        <v>113</v>
      </c>
      <c r="Z11" s="28" t="s">
        <v>302</v>
      </c>
      <c r="AA11" s="16" t="s">
        <v>333</v>
      </c>
      <c r="AB11" s="16" t="s">
        <v>223</v>
      </c>
      <c r="AC11" s="16" t="s">
        <v>332</v>
      </c>
      <c r="AD11" s="35" t="s">
        <v>234</v>
      </c>
      <c r="AE11" s="12">
        <v>44449</v>
      </c>
      <c r="AF11" s="12">
        <v>44418</v>
      </c>
      <c r="AG11" t="s">
        <v>403</v>
      </c>
    </row>
    <row r="12" spans="1:33" x14ac:dyDescent="0.25">
      <c r="A12">
        <v>2021</v>
      </c>
      <c r="B12" s="12">
        <v>44378</v>
      </c>
      <c r="C12" s="12">
        <v>44408</v>
      </c>
      <c r="D12" s="6">
        <v>4</v>
      </c>
      <c r="E12" s="6" t="s">
        <v>181</v>
      </c>
      <c r="F12" s="6" t="s">
        <v>195</v>
      </c>
      <c r="G12" s="6" t="s">
        <v>235</v>
      </c>
      <c r="H12" s="19" t="s">
        <v>236</v>
      </c>
      <c r="I12" s="6" t="s">
        <v>237</v>
      </c>
      <c r="J12" s="18">
        <v>43375</v>
      </c>
      <c r="K12" t="s">
        <v>87</v>
      </c>
      <c r="L12" s="13" t="s">
        <v>218</v>
      </c>
      <c r="M12" s="14">
        <v>0</v>
      </c>
      <c r="N12">
        <v>0</v>
      </c>
      <c r="O12" t="s">
        <v>128</v>
      </c>
      <c r="P12" t="s">
        <v>219</v>
      </c>
      <c r="Q12">
        <v>240530001</v>
      </c>
      <c r="R12" t="s">
        <v>220</v>
      </c>
      <c r="S12">
        <v>53</v>
      </c>
      <c r="T12" t="s">
        <v>220</v>
      </c>
      <c r="U12">
        <v>24</v>
      </c>
      <c r="V12" t="s">
        <v>152</v>
      </c>
      <c r="W12">
        <v>79930</v>
      </c>
      <c r="X12" s="15">
        <v>4893610685</v>
      </c>
      <c r="Y12" s="15">
        <v>0</v>
      </c>
      <c r="Z12" s="29" t="s">
        <v>221</v>
      </c>
      <c r="AA12" s="16" t="s">
        <v>334</v>
      </c>
      <c r="AB12" s="16" t="s">
        <v>335</v>
      </c>
      <c r="AC12" s="16" t="s">
        <v>336</v>
      </c>
      <c r="AD12" s="7" t="s">
        <v>315</v>
      </c>
      <c r="AE12" s="12">
        <v>44449</v>
      </c>
      <c r="AF12" s="12">
        <v>44418</v>
      </c>
      <c r="AG12" t="s">
        <v>403</v>
      </c>
    </row>
    <row r="13" spans="1:33" x14ac:dyDescent="0.25">
      <c r="A13">
        <v>2021</v>
      </c>
      <c r="B13" s="12">
        <v>44378</v>
      </c>
      <c r="C13" s="12">
        <v>44408</v>
      </c>
      <c r="D13" s="37">
        <v>4</v>
      </c>
      <c r="E13" t="s">
        <v>376</v>
      </c>
      <c r="F13" t="s">
        <v>377</v>
      </c>
      <c r="G13" t="s">
        <v>378</v>
      </c>
      <c r="H13" t="s">
        <v>379</v>
      </c>
      <c r="I13" t="s">
        <v>380</v>
      </c>
      <c r="J13" s="12">
        <v>44216</v>
      </c>
      <c r="K13" t="s">
        <v>81</v>
      </c>
      <c r="L13" s="23" t="s">
        <v>291</v>
      </c>
      <c r="M13" s="25">
        <v>0</v>
      </c>
      <c r="N13">
        <v>0</v>
      </c>
      <c r="O13" t="s">
        <v>128</v>
      </c>
      <c r="P13" t="s">
        <v>219</v>
      </c>
      <c r="Q13">
        <v>240530001</v>
      </c>
      <c r="R13" t="s">
        <v>220</v>
      </c>
      <c r="S13">
        <v>53</v>
      </c>
      <c r="T13" t="s">
        <v>220</v>
      </c>
      <c r="U13">
        <v>24</v>
      </c>
      <c r="V13" t="s">
        <v>152</v>
      </c>
      <c r="W13">
        <v>79930</v>
      </c>
      <c r="X13" s="25">
        <v>4893610150</v>
      </c>
      <c r="Y13" s="14">
        <v>0</v>
      </c>
      <c r="Z13" s="29" t="s">
        <v>221</v>
      </c>
      <c r="AA13" s="38" t="s">
        <v>381</v>
      </c>
      <c r="AB13" s="38" t="s">
        <v>382</v>
      </c>
      <c r="AC13" s="16" t="s">
        <v>332</v>
      </c>
      <c r="AD13" s="7" t="s">
        <v>316</v>
      </c>
      <c r="AE13" s="12">
        <v>44449</v>
      </c>
      <c r="AF13" s="12">
        <v>44418</v>
      </c>
      <c r="AG13" t="s">
        <v>403</v>
      </c>
    </row>
    <row r="14" spans="1:33" x14ac:dyDescent="0.25">
      <c r="A14">
        <v>2021</v>
      </c>
      <c r="B14" s="12">
        <v>44378</v>
      </c>
      <c r="C14" s="12">
        <v>44408</v>
      </c>
      <c r="D14" s="8">
        <v>4</v>
      </c>
      <c r="E14" s="7" t="s">
        <v>179</v>
      </c>
      <c r="F14" s="7" t="s">
        <v>286</v>
      </c>
      <c r="G14" s="7" t="s">
        <v>287</v>
      </c>
      <c r="H14" s="7" t="s">
        <v>288</v>
      </c>
      <c r="I14" s="7" t="s">
        <v>285</v>
      </c>
      <c r="J14" s="17">
        <v>43388</v>
      </c>
      <c r="K14" t="s">
        <v>87</v>
      </c>
      <c r="L14" s="10" t="s">
        <v>292</v>
      </c>
      <c r="M14" s="15">
        <v>0</v>
      </c>
      <c r="N14">
        <v>0</v>
      </c>
      <c r="O14" t="s">
        <v>128</v>
      </c>
      <c r="P14" t="s">
        <v>219</v>
      </c>
      <c r="Q14">
        <v>240530001</v>
      </c>
      <c r="R14" t="s">
        <v>220</v>
      </c>
      <c r="S14">
        <v>53</v>
      </c>
      <c r="T14" t="s">
        <v>220</v>
      </c>
      <c r="U14">
        <v>24</v>
      </c>
      <c r="V14" t="s">
        <v>152</v>
      </c>
      <c r="W14">
        <v>79930</v>
      </c>
      <c r="X14" s="15">
        <v>4893610627</v>
      </c>
      <c r="Y14" s="15">
        <v>0</v>
      </c>
      <c r="Z14" s="28" t="s">
        <v>303</v>
      </c>
      <c r="AA14" s="16" t="s">
        <v>337</v>
      </c>
      <c r="AB14" s="16" t="s">
        <v>338</v>
      </c>
      <c r="AC14" s="16" t="s">
        <v>332</v>
      </c>
      <c r="AD14" s="7" t="s">
        <v>317</v>
      </c>
      <c r="AE14" s="12">
        <v>44449</v>
      </c>
      <c r="AF14" s="12">
        <v>44418</v>
      </c>
      <c r="AG14" t="s">
        <v>403</v>
      </c>
    </row>
    <row r="15" spans="1:33" x14ac:dyDescent="0.25">
      <c r="A15">
        <v>2021</v>
      </c>
      <c r="B15" s="12">
        <v>44378</v>
      </c>
      <c r="C15" s="12">
        <v>44408</v>
      </c>
      <c r="D15" s="8">
        <v>4</v>
      </c>
      <c r="E15" s="7" t="s">
        <v>180</v>
      </c>
      <c r="F15" s="7" t="s">
        <v>196</v>
      </c>
      <c r="G15" s="7" t="s">
        <v>239</v>
      </c>
      <c r="H15" s="7" t="s">
        <v>240</v>
      </c>
      <c r="I15" s="7" t="s">
        <v>241</v>
      </c>
      <c r="J15" s="17">
        <v>43375</v>
      </c>
      <c r="K15" t="s">
        <v>87</v>
      </c>
      <c r="L15" s="10" t="s">
        <v>293</v>
      </c>
      <c r="M15" s="15">
        <v>15</v>
      </c>
      <c r="N15">
        <v>0</v>
      </c>
      <c r="O15" t="s">
        <v>128</v>
      </c>
      <c r="P15" t="s">
        <v>219</v>
      </c>
      <c r="Q15">
        <v>240530001</v>
      </c>
      <c r="R15" t="s">
        <v>220</v>
      </c>
      <c r="S15">
        <v>53</v>
      </c>
      <c r="T15" t="s">
        <v>220</v>
      </c>
      <c r="U15">
        <v>24</v>
      </c>
      <c r="V15" t="s">
        <v>152</v>
      </c>
      <c r="W15">
        <v>79930</v>
      </c>
      <c r="X15" s="15">
        <v>4893610302</v>
      </c>
      <c r="Y15" s="15">
        <v>0</v>
      </c>
      <c r="Z15" s="30" t="s">
        <v>304</v>
      </c>
      <c r="AA15" s="16" t="s">
        <v>339</v>
      </c>
      <c r="AB15" s="16" t="s">
        <v>340</v>
      </c>
      <c r="AC15" s="16" t="s">
        <v>341</v>
      </c>
      <c r="AD15" s="7" t="s">
        <v>241</v>
      </c>
      <c r="AE15" s="12">
        <v>44449</v>
      </c>
      <c r="AF15" s="12">
        <v>44418</v>
      </c>
      <c r="AG15" t="s">
        <v>403</v>
      </c>
    </row>
    <row r="16" spans="1:33" x14ac:dyDescent="0.25">
      <c r="A16">
        <v>2021</v>
      </c>
      <c r="B16" s="12">
        <v>44378</v>
      </c>
      <c r="C16" s="12">
        <v>44408</v>
      </c>
      <c r="D16" s="8">
        <v>2</v>
      </c>
      <c r="E16" s="7" t="s">
        <v>182</v>
      </c>
      <c r="F16" s="7" t="s">
        <v>197</v>
      </c>
      <c r="G16" s="7" t="s">
        <v>242</v>
      </c>
      <c r="H16" s="7" t="s">
        <v>243</v>
      </c>
      <c r="I16" s="7" t="s">
        <v>244</v>
      </c>
      <c r="J16" s="17">
        <v>43375</v>
      </c>
      <c r="K16" t="s">
        <v>87</v>
      </c>
      <c r="L16" s="10" t="s">
        <v>293</v>
      </c>
      <c r="M16" s="15">
        <v>0</v>
      </c>
      <c r="N16">
        <v>0</v>
      </c>
      <c r="O16" t="s">
        <v>128</v>
      </c>
      <c r="P16" t="s">
        <v>219</v>
      </c>
      <c r="Q16">
        <v>240530001</v>
      </c>
      <c r="R16" t="s">
        <v>220</v>
      </c>
      <c r="S16">
        <v>53</v>
      </c>
      <c r="T16" t="s">
        <v>220</v>
      </c>
      <c r="U16">
        <v>24</v>
      </c>
      <c r="V16" t="s">
        <v>152</v>
      </c>
      <c r="W16">
        <v>79930</v>
      </c>
      <c r="X16" s="15">
        <v>4893610302</v>
      </c>
      <c r="Y16" s="15">
        <v>0</v>
      </c>
      <c r="Z16" s="31" t="s">
        <v>221</v>
      </c>
      <c r="AA16" s="16" t="s">
        <v>342</v>
      </c>
      <c r="AB16" s="16" t="s">
        <v>343</v>
      </c>
      <c r="AC16" s="16" t="s">
        <v>344</v>
      </c>
      <c r="AD16" s="7" t="s">
        <v>318</v>
      </c>
      <c r="AE16" s="12">
        <v>44449</v>
      </c>
      <c r="AF16" s="12">
        <v>44418</v>
      </c>
      <c r="AG16" t="s">
        <v>403</v>
      </c>
    </row>
    <row r="17" spans="1:33" x14ac:dyDescent="0.25">
      <c r="A17">
        <v>2021</v>
      </c>
      <c r="B17" s="12">
        <v>44378</v>
      </c>
      <c r="C17" s="12">
        <v>44408</v>
      </c>
      <c r="D17" s="8">
        <v>4</v>
      </c>
      <c r="E17" s="8" t="s">
        <v>183</v>
      </c>
      <c r="F17" s="8" t="s">
        <v>198</v>
      </c>
      <c r="G17" s="7" t="s">
        <v>245</v>
      </c>
      <c r="H17" s="7" t="s">
        <v>243</v>
      </c>
      <c r="I17" s="8" t="s">
        <v>246</v>
      </c>
      <c r="J17" s="18">
        <v>43374</v>
      </c>
      <c r="K17" t="s">
        <v>81</v>
      </c>
      <c r="L17" s="10" t="s">
        <v>294</v>
      </c>
      <c r="M17" s="15">
        <v>0</v>
      </c>
      <c r="N17">
        <v>0</v>
      </c>
      <c r="O17" t="s">
        <v>128</v>
      </c>
      <c r="P17" t="s">
        <v>219</v>
      </c>
      <c r="Q17">
        <v>240530001</v>
      </c>
      <c r="R17" t="s">
        <v>220</v>
      </c>
      <c r="S17">
        <v>53</v>
      </c>
      <c r="T17" t="s">
        <v>220</v>
      </c>
      <c r="U17">
        <v>24</v>
      </c>
      <c r="V17" t="s">
        <v>152</v>
      </c>
      <c r="W17">
        <v>79930</v>
      </c>
      <c r="X17" s="15">
        <v>4893610150</v>
      </c>
      <c r="Y17" s="15">
        <v>111</v>
      </c>
      <c r="Z17" s="28" t="s">
        <v>305</v>
      </c>
      <c r="AA17" s="16" t="s">
        <v>345</v>
      </c>
      <c r="AB17" s="16" t="s">
        <v>223</v>
      </c>
      <c r="AC17" s="16" t="s">
        <v>332</v>
      </c>
      <c r="AD17" s="7" t="s">
        <v>319</v>
      </c>
      <c r="AE17" s="12">
        <v>44449</v>
      </c>
      <c r="AF17" s="12">
        <v>44418</v>
      </c>
      <c r="AG17" t="s">
        <v>403</v>
      </c>
    </row>
    <row r="18" spans="1:33" x14ac:dyDescent="0.25">
      <c r="A18">
        <v>2021</v>
      </c>
      <c r="B18" s="12">
        <v>44378</v>
      </c>
      <c r="C18" s="12">
        <v>44408</v>
      </c>
      <c r="D18">
        <v>4</v>
      </c>
      <c r="E18" t="s">
        <v>179</v>
      </c>
      <c r="F18" t="s">
        <v>384</v>
      </c>
      <c r="G18" t="s">
        <v>385</v>
      </c>
      <c r="H18" t="s">
        <v>386</v>
      </c>
      <c r="I18" t="s">
        <v>320</v>
      </c>
      <c r="J18" s="17">
        <v>44363</v>
      </c>
      <c r="K18" t="s">
        <v>81</v>
      </c>
      <c r="L18" s="10" t="s">
        <v>294</v>
      </c>
      <c r="M18" s="15">
        <v>0</v>
      </c>
      <c r="N18">
        <v>0</v>
      </c>
      <c r="O18" t="s">
        <v>128</v>
      </c>
      <c r="P18" t="s">
        <v>219</v>
      </c>
      <c r="Q18">
        <v>240530001</v>
      </c>
      <c r="R18" t="s">
        <v>220</v>
      </c>
      <c r="S18">
        <v>53</v>
      </c>
      <c r="T18" t="s">
        <v>220</v>
      </c>
      <c r="U18">
        <v>24</v>
      </c>
      <c r="V18" t="s">
        <v>152</v>
      </c>
      <c r="W18">
        <v>79930</v>
      </c>
      <c r="X18" s="15">
        <v>4893610684</v>
      </c>
      <c r="Y18" s="15">
        <v>0</v>
      </c>
      <c r="Z18" s="32" t="s">
        <v>305</v>
      </c>
      <c r="AA18" s="38" t="s">
        <v>387</v>
      </c>
      <c r="AB18" s="16" t="s">
        <v>223</v>
      </c>
      <c r="AC18" s="16" t="s">
        <v>332</v>
      </c>
      <c r="AD18" s="7" t="s">
        <v>320</v>
      </c>
      <c r="AE18" s="12">
        <v>44449</v>
      </c>
      <c r="AF18" s="12">
        <v>44418</v>
      </c>
      <c r="AG18" t="s">
        <v>403</v>
      </c>
    </row>
    <row r="19" spans="1:33" x14ac:dyDescent="0.25">
      <c r="A19">
        <v>2021</v>
      </c>
      <c r="B19" s="12">
        <v>44378</v>
      </c>
      <c r="C19" s="12">
        <v>44408</v>
      </c>
      <c r="D19" s="10">
        <v>4</v>
      </c>
      <c r="E19" s="9" t="s">
        <v>179</v>
      </c>
      <c r="F19" s="40" t="s">
        <v>388</v>
      </c>
      <c r="G19" s="9" t="s">
        <v>389</v>
      </c>
      <c r="H19" s="9" t="s">
        <v>390</v>
      </c>
      <c r="I19" s="9" t="s">
        <v>391</v>
      </c>
      <c r="J19" s="20">
        <v>44378</v>
      </c>
      <c r="K19" t="s">
        <v>87</v>
      </c>
      <c r="L19" s="10" t="s">
        <v>295</v>
      </c>
      <c r="M19" s="15">
        <v>0</v>
      </c>
      <c r="N19">
        <v>0</v>
      </c>
      <c r="O19" t="s">
        <v>128</v>
      </c>
      <c r="P19" t="s">
        <v>219</v>
      </c>
      <c r="Q19">
        <v>240530001</v>
      </c>
      <c r="R19" t="s">
        <v>220</v>
      </c>
      <c r="S19">
        <v>53</v>
      </c>
      <c r="T19" t="s">
        <v>220</v>
      </c>
      <c r="U19">
        <v>24</v>
      </c>
      <c r="V19" t="s">
        <v>152</v>
      </c>
      <c r="W19">
        <v>79930</v>
      </c>
      <c r="X19" s="15">
        <v>4893610685</v>
      </c>
      <c r="Y19" s="15">
        <v>0</v>
      </c>
      <c r="Z19" s="31" t="s">
        <v>221</v>
      </c>
      <c r="AA19" s="38" t="s">
        <v>392</v>
      </c>
      <c r="AB19" s="16" t="s">
        <v>223</v>
      </c>
      <c r="AC19" s="16" t="s">
        <v>332</v>
      </c>
      <c r="AD19" s="10" t="s">
        <v>321</v>
      </c>
      <c r="AE19" s="12">
        <v>44449</v>
      </c>
      <c r="AF19" s="12">
        <v>44418</v>
      </c>
      <c r="AG19" t="s">
        <v>403</v>
      </c>
    </row>
    <row r="20" spans="1:33" x14ac:dyDescent="0.25">
      <c r="A20">
        <v>2021</v>
      </c>
      <c r="B20" s="12">
        <v>44378</v>
      </c>
      <c r="C20" s="12">
        <v>44408</v>
      </c>
      <c r="D20" s="10">
        <v>4</v>
      </c>
      <c r="E20" s="10" t="s">
        <v>179</v>
      </c>
      <c r="F20" s="10" t="s">
        <v>199</v>
      </c>
      <c r="G20" s="10" t="s">
        <v>233</v>
      </c>
      <c r="H20" s="10" t="s">
        <v>233</v>
      </c>
      <c r="I20" s="10" t="s">
        <v>247</v>
      </c>
      <c r="J20" s="21">
        <v>43374</v>
      </c>
      <c r="K20" t="s">
        <v>81</v>
      </c>
      <c r="L20" s="10" t="s">
        <v>294</v>
      </c>
      <c r="M20" s="15">
        <v>0</v>
      </c>
      <c r="N20">
        <v>0</v>
      </c>
      <c r="O20" t="s">
        <v>128</v>
      </c>
      <c r="P20" t="s">
        <v>219</v>
      </c>
      <c r="Q20">
        <v>240530001</v>
      </c>
      <c r="R20" t="s">
        <v>220</v>
      </c>
      <c r="S20">
        <v>53</v>
      </c>
      <c r="T20" t="s">
        <v>220</v>
      </c>
      <c r="U20">
        <v>24</v>
      </c>
      <c r="V20" t="s">
        <v>152</v>
      </c>
      <c r="W20">
        <v>79930</v>
      </c>
      <c r="X20" s="15">
        <v>4893610150</v>
      </c>
      <c r="Y20" s="15">
        <v>111</v>
      </c>
      <c r="Z20" s="32" t="s">
        <v>305</v>
      </c>
      <c r="AA20" s="16" t="s">
        <v>346</v>
      </c>
      <c r="AB20" s="16" t="s">
        <v>347</v>
      </c>
      <c r="AC20" s="16" t="s">
        <v>348</v>
      </c>
      <c r="AD20" s="10" t="s">
        <v>322</v>
      </c>
      <c r="AE20" s="12">
        <v>44449</v>
      </c>
      <c r="AF20" s="12">
        <v>44418</v>
      </c>
      <c r="AG20" t="s">
        <v>403</v>
      </c>
    </row>
    <row r="21" spans="1:33" x14ac:dyDescent="0.25">
      <c r="A21">
        <v>2021</v>
      </c>
      <c r="B21" s="12">
        <v>44378</v>
      </c>
      <c r="C21" s="12">
        <v>44408</v>
      </c>
      <c r="D21" s="8">
        <v>4</v>
      </c>
      <c r="E21" s="7" t="s">
        <v>179</v>
      </c>
      <c r="F21" s="7" t="s">
        <v>198</v>
      </c>
      <c r="G21" s="7" t="s">
        <v>248</v>
      </c>
      <c r="H21" s="7" t="s">
        <v>249</v>
      </c>
      <c r="I21" s="7" t="s">
        <v>250</v>
      </c>
      <c r="J21" s="17">
        <v>43374</v>
      </c>
      <c r="K21" t="s">
        <v>87</v>
      </c>
      <c r="L21" s="10" t="s">
        <v>296</v>
      </c>
      <c r="M21" s="15">
        <v>15</v>
      </c>
      <c r="N21">
        <v>0</v>
      </c>
      <c r="O21" t="s">
        <v>128</v>
      </c>
      <c r="P21" t="s">
        <v>219</v>
      </c>
      <c r="Q21">
        <v>240530001</v>
      </c>
      <c r="R21" t="s">
        <v>220</v>
      </c>
      <c r="S21">
        <v>53</v>
      </c>
      <c r="T21" t="s">
        <v>220</v>
      </c>
      <c r="U21">
        <v>24</v>
      </c>
      <c r="V21" t="s">
        <v>152</v>
      </c>
      <c r="W21">
        <v>79930</v>
      </c>
      <c r="X21" s="15">
        <v>4893610684</v>
      </c>
      <c r="Y21" s="15">
        <v>108</v>
      </c>
      <c r="Z21" s="28" t="s">
        <v>306</v>
      </c>
      <c r="AA21" s="16" t="s">
        <v>349</v>
      </c>
      <c r="AB21" s="16" t="s">
        <v>223</v>
      </c>
      <c r="AC21" s="16" t="s">
        <v>332</v>
      </c>
      <c r="AD21" s="10" t="s">
        <v>250</v>
      </c>
      <c r="AE21" s="12">
        <v>44449</v>
      </c>
      <c r="AF21" s="12">
        <v>44418</v>
      </c>
      <c r="AG21" t="s">
        <v>403</v>
      </c>
    </row>
    <row r="22" spans="1:33" x14ac:dyDescent="0.25">
      <c r="A22">
        <v>2021</v>
      </c>
      <c r="B22" s="12">
        <v>44378</v>
      </c>
      <c r="C22" s="12">
        <v>44408</v>
      </c>
      <c r="D22" s="8">
        <v>4</v>
      </c>
      <c r="E22" s="7" t="s">
        <v>179</v>
      </c>
      <c r="F22" s="7" t="s">
        <v>200</v>
      </c>
      <c r="G22" s="7" t="s">
        <v>251</v>
      </c>
      <c r="H22" s="7" t="s">
        <v>252</v>
      </c>
      <c r="I22" s="7" t="s">
        <v>253</v>
      </c>
      <c r="J22" s="17">
        <v>43374</v>
      </c>
      <c r="K22" t="s">
        <v>87</v>
      </c>
      <c r="L22" s="10" t="s">
        <v>296</v>
      </c>
      <c r="M22" s="15">
        <v>15</v>
      </c>
      <c r="N22">
        <v>0</v>
      </c>
      <c r="O22" t="s">
        <v>128</v>
      </c>
      <c r="P22" t="s">
        <v>219</v>
      </c>
      <c r="Q22">
        <v>240530001</v>
      </c>
      <c r="R22" t="s">
        <v>220</v>
      </c>
      <c r="S22">
        <v>53</v>
      </c>
      <c r="T22" t="s">
        <v>220</v>
      </c>
      <c r="U22">
        <v>24</v>
      </c>
      <c r="V22" t="s">
        <v>152</v>
      </c>
      <c r="W22">
        <v>79930</v>
      </c>
      <c r="X22" s="8">
        <v>4893610004</v>
      </c>
      <c r="Y22" s="15">
        <v>0</v>
      </c>
      <c r="Z22" s="28" t="s">
        <v>305</v>
      </c>
      <c r="AA22" s="16" t="s">
        <v>350</v>
      </c>
      <c r="AB22" s="16" t="s">
        <v>351</v>
      </c>
      <c r="AC22" s="16" t="s">
        <v>352</v>
      </c>
      <c r="AD22" s="10" t="s">
        <v>253</v>
      </c>
      <c r="AE22" s="12">
        <v>44449</v>
      </c>
      <c r="AF22" s="12">
        <v>44418</v>
      </c>
      <c r="AG22" t="s">
        <v>403</v>
      </c>
    </row>
    <row r="23" spans="1:33" x14ac:dyDescent="0.25">
      <c r="A23">
        <v>2021</v>
      </c>
      <c r="B23" s="12">
        <v>44378</v>
      </c>
      <c r="C23" s="12">
        <v>44408</v>
      </c>
      <c r="D23" s="8">
        <v>4</v>
      </c>
      <c r="E23" s="11" t="s">
        <v>179</v>
      </c>
      <c r="F23" s="11" t="s">
        <v>201</v>
      </c>
      <c r="G23" s="11" t="s">
        <v>254</v>
      </c>
      <c r="H23" s="11" t="s">
        <v>255</v>
      </c>
      <c r="I23" s="11" t="s">
        <v>256</v>
      </c>
      <c r="J23" s="17">
        <v>43374</v>
      </c>
      <c r="K23" t="s">
        <v>81</v>
      </c>
      <c r="L23" s="10" t="s">
        <v>294</v>
      </c>
      <c r="M23" s="15">
        <v>0</v>
      </c>
      <c r="N23">
        <v>0</v>
      </c>
      <c r="O23" t="s">
        <v>128</v>
      </c>
      <c r="P23" t="s">
        <v>219</v>
      </c>
      <c r="Q23">
        <v>240530001</v>
      </c>
      <c r="R23" t="s">
        <v>220</v>
      </c>
      <c r="S23">
        <v>53</v>
      </c>
      <c r="T23" t="s">
        <v>220</v>
      </c>
      <c r="U23">
        <v>24</v>
      </c>
      <c r="V23" t="s">
        <v>152</v>
      </c>
      <c r="W23">
        <v>79930</v>
      </c>
      <c r="X23" s="15">
        <v>4893610685</v>
      </c>
      <c r="Y23" s="15">
        <v>114</v>
      </c>
      <c r="Z23" s="29" t="s">
        <v>221</v>
      </c>
      <c r="AA23" s="16" t="s">
        <v>353</v>
      </c>
      <c r="AB23" s="16" t="s">
        <v>223</v>
      </c>
      <c r="AC23" s="16" t="s">
        <v>332</v>
      </c>
      <c r="AD23" s="18" t="s">
        <v>323</v>
      </c>
      <c r="AE23" s="12">
        <v>44449</v>
      </c>
      <c r="AF23" s="12">
        <v>44418</v>
      </c>
      <c r="AG23" t="s">
        <v>403</v>
      </c>
    </row>
    <row r="24" spans="1:33" x14ac:dyDescent="0.25">
      <c r="A24">
        <v>2021</v>
      </c>
      <c r="B24" s="12">
        <v>44378</v>
      </c>
      <c r="C24" s="12">
        <v>44408</v>
      </c>
      <c r="D24" s="8">
        <v>4</v>
      </c>
      <c r="E24" s="11" t="s">
        <v>184</v>
      </c>
      <c r="F24" s="11" t="s">
        <v>202</v>
      </c>
      <c r="G24" s="11" t="s">
        <v>257</v>
      </c>
      <c r="H24" s="11" t="s">
        <v>258</v>
      </c>
      <c r="I24" s="11" t="s">
        <v>259</v>
      </c>
      <c r="J24" s="17">
        <v>43374</v>
      </c>
      <c r="K24" t="s">
        <v>81</v>
      </c>
      <c r="L24" s="10" t="s">
        <v>294</v>
      </c>
      <c r="M24" s="15">
        <v>0</v>
      </c>
      <c r="N24">
        <v>0</v>
      </c>
      <c r="O24" t="s">
        <v>128</v>
      </c>
      <c r="P24" t="s">
        <v>219</v>
      </c>
      <c r="Q24">
        <v>240530001</v>
      </c>
      <c r="R24" t="s">
        <v>220</v>
      </c>
      <c r="S24">
        <v>53</v>
      </c>
      <c r="T24" t="s">
        <v>220</v>
      </c>
      <c r="U24">
        <v>24</v>
      </c>
      <c r="V24" t="s">
        <v>152</v>
      </c>
      <c r="W24">
        <v>79930</v>
      </c>
      <c r="X24" s="15">
        <v>4893610150</v>
      </c>
      <c r="Y24" s="15">
        <v>0</v>
      </c>
      <c r="Z24" s="28" t="s">
        <v>305</v>
      </c>
      <c r="AA24" s="16" t="s">
        <v>354</v>
      </c>
      <c r="AB24" s="16" t="s">
        <v>223</v>
      </c>
      <c r="AC24" s="16" t="s">
        <v>332</v>
      </c>
      <c r="AD24" s="8" t="s">
        <v>259</v>
      </c>
      <c r="AE24" s="12">
        <v>44449</v>
      </c>
      <c r="AF24" s="12">
        <v>44418</v>
      </c>
      <c r="AG24" t="s">
        <v>403</v>
      </c>
    </row>
    <row r="25" spans="1:33" x14ac:dyDescent="0.25">
      <c r="A25">
        <v>2021</v>
      </c>
      <c r="B25" s="12">
        <v>44378</v>
      </c>
      <c r="C25" s="12">
        <v>44408</v>
      </c>
      <c r="D25" s="8">
        <v>4</v>
      </c>
      <c r="E25" s="10" t="s">
        <v>185</v>
      </c>
      <c r="F25" s="10" t="s">
        <v>203</v>
      </c>
      <c r="G25" s="10" t="s">
        <v>260</v>
      </c>
      <c r="H25" s="10" t="s">
        <v>261</v>
      </c>
      <c r="I25" s="10" t="s">
        <v>262</v>
      </c>
      <c r="J25" s="21">
        <v>43374</v>
      </c>
      <c r="K25" t="s">
        <v>87</v>
      </c>
      <c r="L25" s="10" t="s">
        <v>297</v>
      </c>
      <c r="M25" s="15">
        <v>0</v>
      </c>
      <c r="N25">
        <v>0</v>
      </c>
      <c r="O25" t="s">
        <v>128</v>
      </c>
      <c r="P25" t="s">
        <v>219</v>
      </c>
      <c r="Q25">
        <v>240530001</v>
      </c>
      <c r="R25" t="s">
        <v>220</v>
      </c>
      <c r="S25">
        <v>53</v>
      </c>
      <c r="T25" t="s">
        <v>220</v>
      </c>
      <c r="U25">
        <v>24</v>
      </c>
      <c r="V25" t="s">
        <v>152</v>
      </c>
      <c r="W25">
        <v>79930</v>
      </c>
      <c r="X25" s="15">
        <v>4893610684</v>
      </c>
      <c r="Y25" s="15">
        <v>114</v>
      </c>
      <c r="Z25" s="28" t="s">
        <v>221</v>
      </c>
      <c r="AA25" s="16" t="s">
        <v>355</v>
      </c>
      <c r="AB25" s="16" t="s">
        <v>223</v>
      </c>
      <c r="AC25" s="16" t="s">
        <v>332</v>
      </c>
      <c r="AD25" s="36" t="s">
        <v>324</v>
      </c>
      <c r="AE25" s="12">
        <v>44449</v>
      </c>
      <c r="AF25" s="12">
        <v>44418</v>
      </c>
      <c r="AG25" t="s">
        <v>403</v>
      </c>
    </row>
    <row r="26" spans="1:33" x14ac:dyDescent="0.25">
      <c r="A26">
        <v>2021</v>
      </c>
      <c r="B26" s="12">
        <v>44378</v>
      </c>
      <c r="C26" s="12">
        <v>44408</v>
      </c>
      <c r="D26" s="8">
        <v>4</v>
      </c>
      <c r="E26" s="10" t="s">
        <v>179</v>
      </c>
      <c r="F26" s="6" t="s">
        <v>204</v>
      </c>
      <c r="G26" s="6" t="s">
        <v>242</v>
      </c>
      <c r="H26" s="6" t="s">
        <v>232</v>
      </c>
      <c r="I26" s="13" t="s">
        <v>263</v>
      </c>
      <c r="J26" s="21">
        <v>43374</v>
      </c>
      <c r="K26" t="s">
        <v>87</v>
      </c>
      <c r="L26" s="10" t="s">
        <v>296</v>
      </c>
      <c r="M26" s="15">
        <v>15</v>
      </c>
      <c r="N26">
        <v>0</v>
      </c>
      <c r="O26" t="s">
        <v>128</v>
      </c>
      <c r="P26" t="s">
        <v>219</v>
      </c>
      <c r="Q26">
        <v>240530001</v>
      </c>
      <c r="R26" t="s">
        <v>220</v>
      </c>
      <c r="S26">
        <v>53</v>
      </c>
      <c r="T26" t="s">
        <v>220</v>
      </c>
      <c r="U26">
        <v>24</v>
      </c>
      <c r="V26" t="s">
        <v>152</v>
      </c>
      <c r="W26">
        <v>79930</v>
      </c>
      <c r="X26" s="15">
        <v>4893610004</v>
      </c>
      <c r="Y26" s="15">
        <v>111</v>
      </c>
      <c r="Z26" s="28" t="s">
        <v>221</v>
      </c>
      <c r="AA26" s="16" t="s">
        <v>356</v>
      </c>
      <c r="AB26" s="16" t="s">
        <v>223</v>
      </c>
      <c r="AC26" s="16" t="s">
        <v>332</v>
      </c>
      <c r="AD26" s="7" t="s">
        <v>325</v>
      </c>
      <c r="AE26" s="12">
        <v>44449</v>
      </c>
      <c r="AF26" s="12">
        <v>44418</v>
      </c>
      <c r="AG26" t="s">
        <v>403</v>
      </c>
    </row>
    <row r="27" spans="1:33" x14ac:dyDescent="0.25">
      <c r="A27">
        <v>2021</v>
      </c>
      <c r="B27" s="12">
        <v>44378</v>
      </c>
      <c r="C27" s="12">
        <v>44408</v>
      </c>
      <c r="D27" s="8">
        <v>4</v>
      </c>
      <c r="E27" s="7" t="s">
        <v>179</v>
      </c>
      <c r="F27" s="7" t="s">
        <v>205</v>
      </c>
      <c r="G27" s="7" t="s">
        <v>264</v>
      </c>
      <c r="H27" s="7" t="s">
        <v>265</v>
      </c>
      <c r="I27" s="7" t="s">
        <v>266</v>
      </c>
      <c r="J27" s="21">
        <v>43374</v>
      </c>
      <c r="K27" t="s">
        <v>87</v>
      </c>
      <c r="L27" s="10" t="s">
        <v>298</v>
      </c>
      <c r="M27" s="15">
        <v>50</v>
      </c>
      <c r="N27">
        <v>0</v>
      </c>
      <c r="O27" t="s">
        <v>128</v>
      </c>
      <c r="P27" t="s">
        <v>219</v>
      </c>
      <c r="Q27">
        <v>240530001</v>
      </c>
      <c r="R27" t="s">
        <v>220</v>
      </c>
      <c r="S27">
        <v>53</v>
      </c>
      <c r="T27" t="s">
        <v>220</v>
      </c>
      <c r="U27">
        <v>24</v>
      </c>
      <c r="V27" t="s">
        <v>152</v>
      </c>
      <c r="W27">
        <v>79930</v>
      </c>
      <c r="X27" s="15">
        <v>4893610841</v>
      </c>
      <c r="Y27" s="15">
        <v>0</v>
      </c>
      <c r="Z27" s="28" t="s">
        <v>221</v>
      </c>
      <c r="AA27" s="16" t="s">
        <v>358</v>
      </c>
      <c r="AB27" s="16" t="s">
        <v>223</v>
      </c>
      <c r="AC27" s="16" t="s">
        <v>359</v>
      </c>
      <c r="AD27" s="7" t="s">
        <v>357</v>
      </c>
      <c r="AE27" s="12">
        <v>44449</v>
      </c>
      <c r="AF27" s="12">
        <v>44418</v>
      </c>
      <c r="AG27" t="s">
        <v>403</v>
      </c>
    </row>
    <row r="28" spans="1:33" x14ac:dyDescent="0.25">
      <c r="A28">
        <v>2021</v>
      </c>
      <c r="B28" s="12">
        <v>44378</v>
      </c>
      <c r="C28" s="12">
        <v>44408</v>
      </c>
      <c r="D28" s="8">
        <v>4</v>
      </c>
      <c r="E28" s="7" t="s">
        <v>179</v>
      </c>
      <c r="F28" s="7" t="s">
        <v>206</v>
      </c>
      <c r="G28" s="7" t="s">
        <v>229</v>
      </c>
      <c r="H28" s="7" t="s">
        <v>230</v>
      </c>
      <c r="I28" s="7" t="s">
        <v>267</v>
      </c>
      <c r="J28" s="21">
        <v>43374</v>
      </c>
      <c r="K28" t="s">
        <v>87</v>
      </c>
      <c r="L28" s="24" t="s">
        <v>296</v>
      </c>
      <c r="M28" s="15">
        <v>15</v>
      </c>
      <c r="N28">
        <v>0</v>
      </c>
      <c r="O28" t="s">
        <v>128</v>
      </c>
      <c r="P28" t="s">
        <v>219</v>
      </c>
      <c r="Q28">
        <v>240530001</v>
      </c>
      <c r="R28" t="s">
        <v>220</v>
      </c>
      <c r="S28">
        <v>53</v>
      </c>
      <c r="T28" t="s">
        <v>220</v>
      </c>
      <c r="U28">
        <v>24</v>
      </c>
      <c r="V28" t="s">
        <v>152</v>
      </c>
      <c r="W28">
        <v>79930</v>
      </c>
      <c r="X28" s="14">
        <v>489361084</v>
      </c>
      <c r="Y28" s="15">
        <v>116</v>
      </c>
      <c r="Z28" s="28" t="s">
        <v>221</v>
      </c>
      <c r="AA28" s="16" t="s">
        <v>360</v>
      </c>
      <c r="AB28" s="16" t="s">
        <v>223</v>
      </c>
      <c r="AC28" s="16" t="s">
        <v>332</v>
      </c>
      <c r="AD28" s="7" t="s">
        <v>267</v>
      </c>
      <c r="AE28" s="12">
        <v>44449</v>
      </c>
      <c r="AF28" s="12">
        <v>44418</v>
      </c>
      <c r="AG28" t="s">
        <v>403</v>
      </c>
    </row>
    <row r="29" spans="1:33" x14ac:dyDescent="0.25">
      <c r="A29">
        <v>2021</v>
      </c>
      <c r="B29" s="12">
        <v>44378</v>
      </c>
      <c r="C29" s="12">
        <v>44408</v>
      </c>
      <c r="D29" s="8">
        <v>4</v>
      </c>
      <c r="E29" s="7" t="s">
        <v>393</v>
      </c>
      <c r="F29" s="39" t="s">
        <v>394</v>
      </c>
      <c r="G29" s="39" t="s">
        <v>233</v>
      </c>
      <c r="H29" s="39" t="s">
        <v>243</v>
      </c>
      <c r="I29" s="7" t="s">
        <v>289</v>
      </c>
      <c r="J29" s="21">
        <v>44150</v>
      </c>
      <c r="K29" t="s">
        <v>87</v>
      </c>
      <c r="L29" s="24" t="s">
        <v>298</v>
      </c>
      <c r="M29" s="15">
        <v>50</v>
      </c>
      <c r="N29">
        <v>0</v>
      </c>
      <c r="O29" t="s">
        <v>128</v>
      </c>
      <c r="P29" t="s">
        <v>219</v>
      </c>
      <c r="Q29">
        <v>240530001</v>
      </c>
      <c r="R29" t="s">
        <v>220</v>
      </c>
      <c r="S29">
        <v>53</v>
      </c>
      <c r="T29" t="s">
        <v>220</v>
      </c>
      <c r="U29">
        <v>24</v>
      </c>
      <c r="V29" t="s">
        <v>152</v>
      </c>
      <c r="W29">
        <v>79930</v>
      </c>
      <c r="X29" s="14">
        <v>4893610841</v>
      </c>
      <c r="Y29" s="15">
        <v>0</v>
      </c>
      <c r="Z29" s="28" t="s">
        <v>307</v>
      </c>
      <c r="AA29" s="38" t="s">
        <v>395</v>
      </c>
      <c r="AB29" s="38" t="s">
        <v>396</v>
      </c>
      <c r="AC29" s="16" t="s">
        <v>332</v>
      </c>
      <c r="AD29" s="7" t="s">
        <v>289</v>
      </c>
      <c r="AE29" s="12">
        <v>44449</v>
      </c>
      <c r="AF29" s="12">
        <v>44418</v>
      </c>
      <c r="AG29" t="s">
        <v>403</v>
      </c>
    </row>
    <row r="30" spans="1:33" x14ac:dyDescent="0.25">
      <c r="A30">
        <v>2021</v>
      </c>
      <c r="B30" s="12">
        <v>44378</v>
      </c>
      <c r="C30" s="12">
        <v>44408</v>
      </c>
      <c r="D30" s="8">
        <v>4</v>
      </c>
      <c r="E30" s="8" t="s">
        <v>186</v>
      </c>
      <c r="F30" s="8" t="s">
        <v>207</v>
      </c>
      <c r="G30" s="8" t="s">
        <v>268</v>
      </c>
      <c r="H30" s="8" t="s">
        <v>269</v>
      </c>
      <c r="I30" s="8" t="s">
        <v>270</v>
      </c>
      <c r="J30" s="18">
        <v>36924</v>
      </c>
      <c r="K30" t="s">
        <v>87</v>
      </c>
      <c r="L30" s="10" t="s">
        <v>296</v>
      </c>
      <c r="M30" s="15">
        <v>15</v>
      </c>
      <c r="N30">
        <v>0</v>
      </c>
      <c r="O30" t="s">
        <v>128</v>
      </c>
      <c r="P30" t="s">
        <v>219</v>
      </c>
      <c r="Q30">
        <v>240530001</v>
      </c>
      <c r="R30" t="s">
        <v>220</v>
      </c>
      <c r="S30">
        <v>53</v>
      </c>
      <c r="T30" t="s">
        <v>220</v>
      </c>
      <c r="U30">
        <v>24</v>
      </c>
      <c r="V30" t="s">
        <v>152</v>
      </c>
      <c r="W30">
        <v>79930</v>
      </c>
      <c r="X30" s="7">
        <v>4893610684</v>
      </c>
      <c r="Y30" s="7">
        <v>115</v>
      </c>
      <c r="Z30" s="32" t="s">
        <v>308</v>
      </c>
      <c r="AA30" s="16" t="s">
        <v>361</v>
      </c>
      <c r="AB30" s="16" t="s">
        <v>362</v>
      </c>
      <c r="AC30" s="16" t="s">
        <v>332</v>
      </c>
      <c r="AD30" s="7" t="s">
        <v>270</v>
      </c>
      <c r="AE30" s="12">
        <v>44449</v>
      </c>
      <c r="AF30" s="12">
        <v>44418</v>
      </c>
      <c r="AG30" t="s">
        <v>403</v>
      </c>
    </row>
    <row r="31" spans="1:33" x14ac:dyDescent="0.25">
      <c r="A31">
        <v>2021</v>
      </c>
      <c r="B31" s="12">
        <v>44378</v>
      </c>
      <c r="C31" s="12">
        <v>44408</v>
      </c>
      <c r="D31" s="8">
        <v>4</v>
      </c>
      <c r="E31" s="8" t="s">
        <v>214</v>
      </c>
      <c r="F31" s="8" t="s">
        <v>208</v>
      </c>
      <c r="G31" s="8" t="s">
        <v>238</v>
      </c>
      <c r="H31" s="8" t="s">
        <v>245</v>
      </c>
      <c r="I31" s="8" t="s">
        <v>271</v>
      </c>
      <c r="J31" s="18">
        <v>43739</v>
      </c>
      <c r="K31" t="s">
        <v>87</v>
      </c>
      <c r="L31" s="10" t="s">
        <v>296</v>
      </c>
      <c r="M31" s="15">
        <v>15</v>
      </c>
      <c r="N31">
        <v>0</v>
      </c>
      <c r="O31" t="s">
        <v>128</v>
      </c>
      <c r="P31" t="s">
        <v>219</v>
      </c>
      <c r="Q31">
        <v>240530001</v>
      </c>
      <c r="R31" t="s">
        <v>220</v>
      </c>
      <c r="S31">
        <v>53</v>
      </c>
      <c r="T31" t="s">
        <v>220</v>
      </c>
      <c r="U31">
        <v>24</v>
      </c>
      <c r="V31" t="s">
        <v>152</v>
      </c>
      <c r="W31">
        <v>79930</v>
      </c>
      <c r="X31" s="26">
        <v>4893610684</v>
      </c>
      <c r="Y31" s="7">
        <v>116</v>
      </c>
      <c r="Z31" s="32" t="s">
        <v>309</v>
      </c>
      <c r="AA31" s="16" t="s">
        <v>363</v>
      </c>
      <c r="AB31" s="16" t="s">
        <v>223</v>
      </c>
      <c r="AC31" s="16" t="s">
        <v>332</v>
      </c>
      <c r="AD31" s="7" t="s">
        <v>271</v>
      </c>
      <c r="AE31" s="12">
        <v>44449</v>
      </c>
      <c r="AF31" s="12">
        <v>44418</v>
      </c>
      <c r="AG31" t="s">
        <v>403</v>
      </c>
    </row>
    <row r="32" spans="1:33" x14ac:dyDescent="0.25">
      <c r="A32">
        <v>2021</v>
      </c>
      <c r="B32" s="12">
        <v>44378</v>
      </c>
      <c r="C32" s="12">
        <v>44408</v>
      </c>
      <c r="D32" s="8">
        <v>2</v>
      </c>
      <c r="E32" s="8" t="s">
        <v>187</v>
      </c>
      <c r="F32" s="8" t="s">
        <v>209</v>
      </c>
      <c r="G32" s="22" t="s">
        <v>238</v>
      </c>
      <c r="H32" s="22" t="s">
        <v>272</v>
      </c>
      <c r="I32" s="22" t="s">
        <v>273</v>
      </c>
      <c r="J32" s="18">
        <v>43374</v>
      </c>
      <c r="K32" t="s">
        <v>87</v>
      </c>
      <c r="L32" s="10" t="s">
        <v>296</v>
      </c>
      <c r="M32" s="15">
        <v>15</v>
      </c>
      <c r="N32">
        <v>0</v>
      </c>
      <c r="O32" t="s">
        <v>128</v>
      </c>
      <c r="P32" t="s">
        <v>219</v>
      </c>
      <c r="Q32">
        <v>240530001</v>
      </c>
      <c r="R32" t="s">
        <v>220</v>
      </c>
      <c r="S32">
        <v>53</v>
      </c>
      <c r="T32" t="s">
        <v>220</v>
      </c>
      <c r="U32">
        <v>24</v>
      </c>
      <c r="V32" t="s">
        <v>152</v>
      </c>
      <c r="W32">
        <v>79930</v>
      </c>
      <c r="X32" s="27">
        <v>4893610004</v>
      </c>
      <c r="Y32" s="27">
        <v>118</v>
      </c>
      <c r="Z32" s="8" t="s">
        <v>310</v>
      </c>
      <c r="AA32" s="16" t="s">
        <v>364</v>
      </c>
      <c r="AB32" s="16" t="s">
        <v>365</v>
      </c>
      <c r="AC32" s="16" t="s">
        <v>366</v>
      </c>
      <c r="AD32" s="7" t="s">
        <v>326</v>
      </c>
      <c r="AE32" s="12">
        <v>44449</v>
      </c>
      <c r="AF32" s="12">
        <v>44418</v>
      </c>
      <c r="AG32" t="s">
        <v>403</v>
      </c>
    </row>
    <row r="33" spans="1:33" x14ac:dyDescent="0.25">
      <c r="A33">
        <v>2021</v>
      </c>
      <c r="B33" s="12">
        <v>44378</v>
      </c>
      <c r="C33" s="12">
        <v>44408</v>
      </c>
      <c r="D33" s="8">
        <v>4</v>
      </c>
      <c r="E33" s="8" t="s">
        <v>188</v>
      </c>
      <c r="F33" s="8" t="s">
        <v>210</v>
      </c>
      <c r="G33" s="8" t="s">
        <v>274</v>
      </c>
      <c r="H33" s="8" t="s">
        <v>233</v>
      </c>
      <c r="I33" s="8" t="s">
        <v>275</v>
      </c>
      <c r="J33" s="18">
        <v>43374</v>
      </c>
      <c r="K33" t="s">
        <v>87</v>
      </c>
      <c r="L33" s="8" t="s">
        <v>299</v>
      </c>
      <c r="M33" s="15">
        <v>0</v>
      </c>
      <c r="N33">
        <v>0</v>
      </c>
      <c r="O33" t="s">
        <v>128</v>
      </c>
      <c r="P33" t="s">
        <v>219</v>
      </c>
      <c r="Q33">
        <v>240530001</v>
      </c>
      <c r="R33" t="s">
        <v>220</v>
      </c>
      <c r="S33">
        <v>53</v>
      </c>
      <c r="T33" t="s">
        <v>220</v>
      </c>
      <c r="U33">
        <v>24</v>
      </c>
      <c r="V33" t="s">
        <v>152</v>
      </c>
      <c r="W33">
        <v>79930</v>
      </c>
      <c r="X33" s="15">
        <v>4893610841</v>
      </c>
      <c r="Y33" s="15">
        <v>0</v>
      </c>
      <c r="Z33" s="33" t="s">
        <v>311</v>
      </c>
      <c r="AA33" s="16" t="s">
        <v>367</v>
      </c>
      <c r="AB33" s="16" t="s">
        <v>223</v>
      </c>
      <c r="AC33" s="16" t="s">
        <v>332</v>
      </c>
      <c r="AD33" s="7" t="s">
        <v>275</v>
      </c>
      <c r="AE33" s="12">
        <v>44449</v>
      </c>
      <c r="AF33" s="12">
        <v>44418</v>
      </c>
      <c r="AG33" t="s">
        <v>403</v>
      </c>
    </row>
    <row r="34" spans="1:33" x14ac:dyDescent="0.25">
      <c r="A34">
        <v>2021</v>
      </c>
      <c r="B34" s="12">
        <v>44378</v>
      </c>
      <c r="C34" s="12">
        <v>44408</v>
      </c>
      <c r="D34" s="8">
        <v>4</v>
      </c>
      <c r="E34" s="7" t="s">
        <v>179</v>
      </c>
      <c r="F34" s="39" t="s">
        <v>397</v>
      </c>
      <c r="G34" s="7" t="s">
        <v>398</v>
      </c>
      <c r="H34" s="7" t="s">
        <v>399</v>
      </c>
      <c r="I34" s="7" t="s">
        <v>276</v>
      </c>
      <c r="J34" s="17">
        <v>44409</v>
      </c>
      <c r="K34" t="s">
        <v>87</v>
      </c>
      <c r="L34" s="8" t="s">
        <v>296</v>
      </c>
      <c r="M34" s="15">
        <v>15</v>
      </c>
      <c r="N34">
        <v>0</v>
      </c>
      <c r="O34" t="s">
        <v>128</v>
      </c>
      <c r="P34" t="s">
        <v>219</v>
      </c>
      <c r="Q34">
        <v>240530001</v>
      </c>
      <c r="R34" t="s">
        <v>220</v>
      </c>
      <c r="S34">
        <v>53</v>
      </c>
      <c r="T34" t="s">
        <v>220</v>
      </c>
      <c r="U34">
        <v>24</v>
      </c>
      <c r="V34" t="s">
        <v>152</v>
      </c>
      <c r="W34">
        <v>79930</v>
      </c>
      <c r="X34" s="7">
        <v>4893610004.4893599</v>
      </c>
      <c r="Y34" s="7">
        <v>111</v>
      </c>
      <c r="Z34" s="32" t="s">
        <v>312</v>
      </c>
      <c r="AA34" s="16" t="s">
        <v>383</v>
      </c>
      <c r="AB34" s="16" t="s">
        <v>223</v>
      </c>
      <c r="AC34" s="16" t="s">
        <v>332</v>
      </c>
      <c r="AD34" s="7" t="s">
        <v>276</v>
      </c>
      <c r="AE34" s="12">
        <v>44449</v>
      </c>
      <c r="AF34" s="12">
        <v>44418</v>
      </c>
      <c r="AG34" t="s">
        <v>403</v>
      </c>
    </row>
    <row r="35" spans="1:33" x14ac:dyDescent="0.25">
      <c r="A35">
        <v>2021</v>
      </c>
      <c r="B35" s="12">
        <v>44378</v>
      </c>
      <c r="C35" s="12">
        <v>44408</v>
      </c>
      <c r="D35" s="8">
        <v>1</v>
      </c>
      <c r="E35" s="7" t="s">
        <v>189</v>
      </c>
      <c r="F35" s="7" t="s">
        <v>211</v>
      </c>
      <c r="G35" s="7" t="s">
        <v>277</v>
      </c>
      <c r="H35" s="7" t="s">
        <v>278</v>
      </c>
      <c r="I35" s="7" t="s">
        <v>279</v>
      </c>
      <c r="J35" s="17">
        <v>43374</v>
      </c>
      <c r="K35" t="s">
        <v>87</v>
      </c>
      <c r="L35" s="8" t="s">
        <v>296</v>
      </c>
      <c r="M35" s="15">
        <v>15</v>
      </c>
      <c r="N35">
        <v>0</v>
      </c>
      <c r="O35" t="s">
        <v>128</v>
      </c>
      <c r="P35" t="s">
        <v>219</v>
      </c>
      <c r="Q35">
        <v>240530001</v>
      </c>
      <c r="R35" t="s">
        <v>220</v>
      </c>
      <c r="S35">
        <v>53</v>
      </c>
      <c r="T35" t="s">
        <v>220</v>
      </c>
      <c r="U35">
        <v>24</v>
      </c>
      <c r="V35" t="s">
        <v>152</v>
      </c>
      <c r="W35">
        <v>79930</v>
      </c>
      <c r="X35" s="26">
        <v>4893610684</v>
      </c>
      <c r="Y35" s="7">
        <v>101</v>
      </c>
      <c r="Z35" s="7" t="s">
        <v>305</v>
      </c>
      <c r="AA35" s="16" t="s">
        <v>368</v>
      </c>
      <c r="AB35" s="16" t="s">
        <v>369</v>
      </c>
      <c r="AC35" s="16" t="s">
        <v>370</v>
      </c>
      <c r="AD35" s="7" t="s">
        <v>279</v>
      </c>
      <c r="AE35" s="12">
        <v>44449</v>
      </c>
      <c r="AF35" s="12">
        <v>44418</v>
      </c>
      <c r="AG35" t="s">
        <v>403</v>
      </c>
    </row>
    <row r="36" spans="1:33" x14ac:dyDescent="0.25">
      <c r="A36">
        <v>2021</v>
      </c>
      <c r="B36" s="12">
        <v>44378</v>
      </c>
      <c r="C36" s="12">
        <v>44408</v>
      </c>
      <c r="D36" s="8">
        <v>4</v>
      </c>
      <c r="E36" s="7" t="s">
        <v>190</v>
      </c>
      <c r="F36" s="7" t="s">
        <v>212</v>
      </c>
      <c r="G36" s="7" t="s">
        <v>280</v>
      </c>
      <c r="H36" s="7" t="s">
        <v>281</v>
      </c>
      <c r="I36" s="7" t="s">
        <v>290</v>
      </c>
      <c r="J36" s="17">
        <v>43374</v>
      </c>
      <c r="K36" t="s">
        <v>81</v>
      </c>
      <c r="L36" s="8" t="s">
        <v>294</v>
      </c>
      <c r="M36" s="15">
        <v>15</v>
      </c>
      <c r="N36">
        <v>0</v>
      </c>
      <c r="O36" t="s">
        <v>128</v>
      </c>
      <c r="P36" t="s">
        <v>219</v>
      </c>
      <c r="Q36">
        <v>240530001</v>
      </c>
      <c r="R36" t="s">
        <v>220</v>
      </c>
      <c r="S36">
        <v>53</v>
      </c>
      <c r="T36" t="s">
        <v>220</v>
      </c>
      <c r="U36">
        <v>24</v>
      </c>
      <c r="V36" t="s">
        <v>152</v>
      </c>
      <c r="W36">
        <v>79930</v>
      </c>
      <c r="X36" s="26">
        <v>4893610150</v>
      </c>
      <c r="Y36" s="26">
        <v>0</v>
      </c>
      <c r="Z36" s="7" t="s">
        <v>221</v>
      </c>
      <c r="AA36" s="16" t="s">
        <v>371</v>
      </c>
      <c r="AB36" s="16" t="s">
        <v>372</v>
      </c>
      <c r="AC36" s="16" t="s">
        <v>332</v>
      </c>
      <c r="AD36" s="7" t="s">
        <v>290</v>
      </c>
      <c r="AE36" s="12">
        <v>44449</v>
      </c>
      <c r="AF36" s="12">
        <v>44418</v>
      </c>
      <c r="AG36" t="s">
        <v>403</v>
      </c>
    </row>
    <row r="37" spans="1:33" x14ac:dyDescent="0.25">
      <c r="A37">
        <v>2021</v>
      </c>
      <c r="B37" s="12">
        <v>44378</v>
      </c>
      <c r="C37" s="12">
        <v>44408</v>
      </c>
      <c r="D37">
        <v>4</v>
      </c>
      <c r="E37" t="s">
        <v>179</v>
      </c>
      <c r="F37" t="s">
        <v>405</v>
      </c>
      <c r="G37" t="s">
        <v>233</v>
      </c>
      <c r="H37" t="s">
        <v>400</v>
      </c>
      <c r="I37" t="s">
        <v>282</v>
      </c>
      <c r="J37" s="12">
        <v>43836</v>
      </c>
      <c r="K37" t="s">
        <v>87</v>
      </c>
      <c r="L37" s="8" t="s">
        <v>296</v>
      </c>
      <c r="M37" s="15">
        <v>15</v>
      </c>
      <c r="N37">
        <v>0</v>
      </c>
      <c r="O37" t="s">
        <v>128</v>
      </c>
      <c r="P37" t="s">
        <v>219</v>
      </c>
      <c r="Q37">
        <v>240530001</v>
      </c>
      <c r="R37" t="s">
        <v>220</v>
      </c>
      <c r="S37">
        <v>53</v>
      </c>
      <c r="T37" t="s">
        <v>220</v>
      </c>
      <c r="U37">
        <v>24</v>
      </c>
      <c r="V37" t="s">
        <v>152</v>
      </c>
      <c r="W37">
        <v>79930</v>
      </c>
      <c r="X37" s="26">
        <v>4893610684</v>
      </c>
      <c r="Y37" s="26">
        <v>0</v>
      </c>
      <c r="Z37" s="7" t="s">
        <v>221</v>
      </c>
      <c r="AA37" s="41" t="s">
        <v>401</v>
      </c>
      <c r="AB37" s="38" t="s">
        <v>402</v>
      </c>
      <c r="AC37" s="16" t="s">
        <v>332</v>
      </c>
      <c r="AD37" s="7" t="s">
        <v>282</v>
      </c>
      <c r="AE37" s="12">
        <v>44449</v>
      </c>
      <c r="AF37" s="12">
        <v>44418</v>
      </c>
      <c r="AG37" t="s">
        <v>403</v>
      </c>
    </row>
    <row r="38" spans="1:33" x14ac:dyDescent="0.25">
      <c r="A38">
        <v>2021</v>
      </c>
      <c r="B38" s="12">
        <v>44378</v>
      </c>
      <c r="C38" s="12">
        <v>44408</v>
      </c>
      <c r="D38" s="8">
        <v>4</v>
      </c>
      <c r="E38" s="7" t="s">
        <v>179</v>
      </c>
      <c r="F38" s="7" t="s">
        <v>213</v>
      </c>
      <c r="G38" s="7" t="s">
        <v>233</v>
      </c>
      <c r="H38" s="7" t="s">
        <v>283</v>
      </c>
      <c r="I38" s="7" t="s">
        <v>284</v>
      </c>
      <c r="J38" s="17">
        <v>43374</v>
      </c>
      <c r="K38" t="s">
        <v>87</v>
      </c>
      <c r="L38" s="8" t="s">
        <v>296</v>
      </c>
      <c r="M38" s="15">
        <v>15</v>
      </c>
      <c r="N38">
        <v>0</v>
      </c>
      <c r="O38" t="s">
        <v>128</v>
      </c>
      <c r="P38" t="s">
        <v>219</v>
      </c>
      <c r="Q38">
        <v>240530001</v>
      </c>
      <c r="R38" t="s">
        <v>220</v>
      </c>
      <c r="S38">
        <v>53</v>
      </c>
      <c r="T38" t="s">
        <v>220</v>
      </c>
      <c r="U38">
        <v>24</v>
      </c>
      <c r="V38" t="s">
        <v>152</v>
      </c>
      <c r="W38">
        <v>79930</v>
      </c>
      <c r="X38" s="26">
        <v>4893610685</v>
      </c>
      <c r="Y38" s="26">
        <v>0</v>
      </c>
      <c r="Z38" s="34" t="s">
        <v>313</v>
      </c>
      <c r="AA38" s="16" t="s">
        <v>373</v>
      </c>
      <c r="AB38" s="16" t="s">
        <v>374</v>
      </c>
      <c r="AC38" s="16" t="s">
        <v>375</v>
      </c>
      <c r="AD38" s="7" t="s">
        <v>284</v>
      </c>
      <c r="AE38" s="12">
        <v>44449</v>
      </c>
      <c r="AF38" s="12">
        <v>44418</v>
      </c>
      <c r="AG38" t="s">
        <v>403</v>
      </c>
    </row>
    <row r="39" spans="1:33" x14ac:dyDescent="0.25">
      <c r="A39">
        <v>2021</v>
      </c>
      <c r="B39" s="12">
        <v>44378</v>
      </c>
      <c r="C39" s="12">
        <v>44408</v>
      </c>
      <c r="D39" s="7">
        <v>4</v>
      </c>
      <c r="E39" s="7" t="s">
        <v>179</v>
      </c>
      <c r="F39" s="7" t="s">
        <v>406</v>
      </c>
      <c r="G39" s="7" t="s">
        <v>264</v>
      </c>
      <c r="H39" s="7" t="s">
        <v>407</v>
      </c>
      <c r="I39" s="7" t="s">
        <v>408</v>
      </c>
      <c r="J39" s="17">
        <v>43872</v>
      </c>
      <c r="K39" t="s">
        <v>87</v>
      </c>
      <c r="L39" s="8" t="s">
        <v>296</v>
      </c>
      <c r="M39" s="15">
        <v>15</v>
      </c>
      <c r="N39">
        <v>0</v>
      </c>
      <c r="O39" t="s">
        <v>128</v>
      </c>
      <c r="P39" t="s">
        <v>219</v>
      </c>
      <c r="Q39">
        <v>240530001</v>
      </c>
      <c r="R39" t="s">
        <v>220</v>
      </c>
      <c r="S39">
        <v>53</v>
      </c>
      <c r="T39" t="s">
        <v>220</v>
      </c>
      <c r="U39">
        <v>24</v>
      </c>
      <c r="V39" t="s">
        <v>152</v>
      </c>
      <c r="W39">
        <v>79930</v>
      </c>
      <c r="X39" s="26">
        <v>4893610684</v>
      </c>
      <c r="Y39" s="26">
        <v>0</v>
      </c>
      <c r="Z39" s="7" t="s">
        <v>221</v>
      </c>
      <c r="AA39" s="38" t="s">
        <v>409</v>
      </c>
      <c r="AB39" s="38" t="s">
        <v>410</v>
      </c>
      <c r="AC39" s="38" t="s">
        <v>411</v>
      </c>
      <c r="AD39" s="7" t="s">
        <v>404</v>
      </c>
      <c r="AE39" s="12">
        <v>44449</v>
      </c>
      <c r="AF39" s="12">
        <v>44418</v>
      </c>
      <c r="AG39" t="s">
        <v>403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Z14" r:id="rId2"/>
    <hyperlink ref="Z17" r:id="rId3"/>
    <hyperlink ref="Z18" r:id="rId4"/>
    <hyperlink ref="Z20" r:id="rId5"/>
    <hyperlink ref="Z21" r:id="rId6"/>
    <hyperlink ref="Z22" r:id="rId7"/>
    <hyperlink ref="Z23" r:id="rId8"/>
    <hyperlink ref="Z26" r:id="rId9"/>
    <hyperlink ref="Z27" r:id="rId10"/>
    <hyperlink ref="Z28" r:id="rId11"/>
    <hyperlink ref="Z30" r:id="rId12"/>
    <hyperlink ref="Z34" r:id="rId13"/>
    <hyperlink ref="Z33" r:id="rId14"/>
    <hyperlink ref="Z38" r:id="rId15"/>
    <hyperlink ref="Z12" r:id="rId16"/>
    <hyperlink ref="Z13" r:id="rId17"/>
    <hyperlink ref="Z16" r:id="rId18"/>
    <hyperlink ref="Z19" r:id="rId19"/>
    <hyperlink ref="Z8" r:id="rId20"/>
    <hyperlink ref="Z9" r:id="rId21"/>
    <hyperlink ref="Z10" r:id="rId22"/>
    <hyperlink ref="Z15" r:id="rId23"/>
    <hyperlink ref="AA8" r:id="rId24"/>
    <hyperlink ref="AC8" r:id="rId25"/>
    <hyperlink ref="AB8" r:id="rId26"/>
    <hyperlink ref="AA9" r:id="rId27"/>
    <hyperlink ref="AB9" r:id="rId28"/>
    <hyperlink ref="AC9" r:id="rId29"/>
    <hyperlink ref="AA10" r:id="rId30"/>
    <hyperlink ref="AB10" r:id="rId31"/>
    <hyperlink ref="AC10" r:id="rId32"/>
    <hyperlink ref="AA11" r:id="rId33"/>
    <hyperlink ref="AC11" r:id="rId34"/>
    <hyperlink ref="AB11" r:id="rId35"/>
    <hyperlink ref="AA12" r:id="rId36"/>
    <hyperlink ref="AB12" r:id="rId37"/>
    <hyperlink ref="AC12" r:id="rId38"/>
    <hyperlink ref="AA14" r:id="rId39"/>
    <hyperlink ref="AB14" r:id="rId40"/>
    <hyperlink ref="AC14" r:id="rId41"/>
    <hyperlink ref="AA15" r:id="rId42"/>
    <hyperlink ref="AB15" r:id="rId43"/>
    <hyperlink ref="AC15" r:id="rId44"/>
    <hyperlink ref="AA16" r:id="rId45"/>
    <hyperlink ref="AB16" r:id="rId46"/>
    <hyperlink ref="AC16" r:id="rId47"/>
    <hyperlink ref="AA17" r:id="rId48"/>
    <hyperlink ref="AC17" r:id="rId49"/>
    <hyperlink ref="AB17" r:id="rId50"/>
    <hyperlink ref="AA20" r:id="rId51"/>
    <hyperlink ref="AB20" r:id="rId52"/>
    <hyperlink ref="AC20" r:id="rId53"/>
    <hyperlink ref="AA21" r:id="rId54"/>
    <hyperlink ref="AC21" r:id="rId55"/>
    <hyperlink ref="AB21" r:id="rId56"/>
    <hyperlink ref="AA22" r:id="rId57"/>
    <hyperlink ref="AB22" r:id="rId58"/>
    <hyperlink ref="AC22" r:id="rId59"/>
    <hyperlink ref="AA23" r:id="rId60"/>
    <hyperlink ref="AC23" r:id="rId61"/>
    <hyperlink ref="AB23" r:id="rId62"/>
    <hyperlink ref="AA24" r:id="rId63"/>
    <hyperlink ref="AC24" r:id="rId64"/>
    <hyperlink ref="AB24" r:id="rId65"/>
    <hyperlink ref="AA25" r:id="rId66"/>
    <hyperlink ref="AC25" r:id="rId67"/>
    <hyperlink ref="AB25" r:id="rId68"/>
    <hyperlink ref="AA26" r:id="rId69"/>
    <hyperlink ref="AC26" r:id="rId70"/>
    <hyperlink ref="AB26" r:id="rId71"/>
    <hyperlink ref="AA27" r:id="rId72"/>
    <hyperlink ref="AB27" r:id="rId73"/>
    <hyperlink ref="AC27" r:id="rId74"/>
    <hyperlink ref="AA28" r:id="rId75"/>
    <hyperlink ref="AC28" r:id="rId76"/>
    <hyperlink ref="AB28" r:id="rId77"/>
    <hyperlink ref="AA30" r:id="rId78"/>
    <hyperlink ref="AB30" r:id="rId79"/>
    <hyperlink ref="AC30" r:id="rId80"/>
    <hyperlink ref="AA31" r:id="rId81"/>
    <hyperlink ref="AC31" r:id="rId82"/>
    <hyperlink ref="AB31" r:id="rId83"/>
    <hyperlink ref="AB32" r:id="rId84"/>
    <hyperlink ref="AC32" r:id="rId85"/>
    <hyperlink ref="AA32" r:id="rId86"/>
    <hyperlink ref="AA33" r:id="rId87"/>
    <hyperlink ref="AC33" r:id="rId88"/>
    <hyperlink ref="AB33" r:id="rId89"/>
    <hyperlink ref="AA35" r:id="rId90"/>
    <hyperlink ref="AB35" r:id="rId91"/>
    <hyperlink ref="AC35" r:id="rId92"/>
    <hyperlink ref="AA36" r:id="rId93"/>
    <hyperlink ref="AB36" r:id="rId94"/>
    <hyperlink ref="AC36" r:id="rId95"/>
    <hyperlink ref="AA38" r:id="rId96"/>
    <hyperlink ref="AC38" r:id="rId97"/>
    <hyperlink ref="AB38" r:id="rId98"/>
    <hyperlink ref="AA13" r:id="rId99"/>
    <hyperlink ref="AB13" r:id="rId100"/>
    <hyperlink ref="AC13" r:id="rId101"/>
    <hyperlink ref="AA34" r:id="rId102"/>
    <hyperlink ref="AC34" r:id="rId103"/>
    <hyperlink ref="AB34" r:id="rId104"/>
    <hyperlink ref="AA18" r:id="rId105"/>
    <hyperlink ref="AC18" r:id="rId106"/>
    <hyperlink ref="AB18" r:id="rId107"/>
    <hyperlink ref="AA19" r:id="rId108"/>
    <hyperlink ref="AC19" r:id="rId109"/>
    <hyperlink ref="AB19" r:id="rId110"/>
    <hyperlink ref="AA29" r:id="rId111"/>
    <hyperlink ref="AB29" r:id="rId112"/>
    <hyperlink ref="AC29" r:id="rId113"/>
    <hyperlink ref="AA37" r:id="rId114"/>
    <hyperlink ref="AB37" r:id="rId115"/>
    <hyperlink ref="AC37" r:id="rId116"/>
    <hyperlink ref="AA39" r:id="rId117"/>
    <hyperlink ref="AB39" r:id="rId118"/>
    <hyperlink ref="AC39" r:id="rId119"/>
  </hyperlinks>
  <pageMargins left="0.7" right="0.7" top="0.75" bottom="0.75" header="0.3" footer="0.3"/>
  <pageSetup paperSize="9" orientation="portrait" horizontalDpi="0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2021-08-11T17:40:03Z</dcterms:modified>
</cp:coreProperties>
</file>