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 II\2021\"/>
    </mc:Choice>
  </mc:AlternateContent>
  <xr:revisionPtr revIDLastSave="0" documentId="13_ncr:1_{70068D70-1AB6-4EE4-A439-49E885BBF295}" xr6:coauthVersionLast="46" xr6:coauthVersionMax="4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Formatos'!$E$7:$G$9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<sst xmlns="http://schemas.openxmlformats.org/spreadsheetml/2006/main" count="712" uniqueCount="293">
  <si>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</si>
  <si>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</si>
  <si>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</si>
  <si>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</si>
  <si>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</si>
  <si>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</si>
  <si>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</si>
  <si>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</si>
  <si>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</si>
  <si>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</si>
  <si>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</si>
  <si>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</si>
  <si>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</si>
  <si>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</si>
  <si>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</si>
  <si>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</si>
  <si>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</si>
  <si>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</si>
  <si>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</si>
  <si>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</si>
  <si>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</si>
  <si>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</si>
  <si>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</si>
  <si>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</si>
  <si>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</si>
  <si>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</si>
  <si>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</si>
  <si>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</si>
  <si>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</si>
  <si>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</si>
  <si>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</si>
  <si>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</si>
  <si>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</si>
  <si>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</si>
  <si>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</si>
  <si>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</si>
  <si>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</si>
  <si>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</si>
  <si>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</si>
  <si>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</si>
  <si>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</si>
  <si>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</si>
  <si>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</si>
  <si>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</si>
  <si>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</si>
  <si>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</si>
  <si>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</si>
  <si>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</si>
  <si>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</si>
  <si>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</si>
  <si>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</si>
  <si>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</si>
  <si>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</si>
  <si>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</si>
  <si>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</si>
  <si>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</si>
  <si>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</si>
  <si>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</si>
  <si>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</si>
  <si>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</si>
  <si>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</si>
  <si>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</si>
  <si>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</si>
  <si>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</si>
  <si>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</si>
  <si>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</si>
  <si>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</si>
  <si>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</si>
  <si>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</si>
  <si>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</si>
  <si>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http://congresosanluis.gob.mx/sites/default/files/unpload/legislacion/leyes/2018/11/Ley_Organica_del_Municipio_Libre_del_Estado_de_San_Luis_Potosi_01_Oct_2018.pdf</t>
  </si>
  <si>
    <t xml:space="preserve">TRANPARENCIA </t>
  </si>
  <si>
    <t>Ley de Transparencia y Acceso a la Informacion Publica del Estado de San Luis Potosi</t>
  </si>
  <si>
    <t>http://congresosanluis.gob.mx/sites/default/files/unpload/legislacion/leyes/2019/02/Ley_de_Transparencia_y_Acceso_a_la_Informacion_Publica_05_Jul_2018.pdf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</si>
  <si>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</si>
  <si>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</si>
  <si>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Organica del Municipio Libre del Estado de San Luis Potosi</t>
  </si>
  <si>
    <t>Ley de ingresos del Municipio de Salinas S.L.P. para el ejercicio fiscal 2019</t>
  </si>
  <si>
    <t>https://drive.google.com/file/d/1eBq7mqDU5_lNGA01rBcm0UsRND1Jbnug/view?usp=sharing</t>
  </si>
  <si>
    <t>LEY DEL REGISTRO CIVIL DEL ESTADO DE SAN LUIS POTOSI</t>
  </si>
  <si>
    <t>http://www.cegaipslp.org.mx/datospersonales2.nsf/f920abf03c7abbc38625813800548fc0/D774A790B7576C418625823D006D4554/$file/Ley_del_Registro_Civil_del_Estado_de_San_Luis_Potosi_31_Diciembre_2017%20(1).pdf</t>
  </si>
  <si>
    <t>REGISTRO CIVIL</t>
  </si>
  <si>
    <t>LEY ORGANICA DE LA ADMINISTRACION
PÚBLICA DEL ESTADO DE SAN LUIS POTOSI</t>
  </si>
  <si>
    <t>http://congresosanluis.gob.mx/sites/default/files/unpload/legislacion/leyes/2018/11/Ley_Organica_de_la_Administracion_Publica_del_Estado_20_Ago_2018.pdf</t>
  </si>
  <si>
    <t>CONSTITUCIÓN POLÍTICA DE LOS ESTADOS UNIDOS MEXICANOS</t>
  </si>
  <si>
    <t>http://www.diputados.gob.mx/LeyesBiblio/pdf/1_270818.pdf</t>
  </si>
  <si>
    <t>CODIGO FAMILIAR PARA EL ESTADO DE SAN
LUIS POTOSI</t>
  </si>
  <si>
    <t>http://congresosanluis.gob.mx/sites/default/files/unpload/legislacion/codigos/2018/11/Codigo_Familiar_para_el_Estado_de_San_Luis_Potosi_12_Octubre_2017.pdf</t>
  </si>
  <si>
    <t>REGLAMENTO INTERNO
DEL MUNICIPIO LIBRE DE SAN LUIS POTOSI, S.L.P</t>
  </si>
  <si>
    <t>http://sanluis.gob.mx/wp-content/uploads/2017/06/REGLAMENTO-INTERNO-DEL-MUNICIPIO-LIBRE-DE-SAN-LUIS-POTOSI.pdf</t>
  </si>
  <si>
    <t>CODIGO FEDERAL DE PROCEDIMIENTOS CIVILES</t>
  </si>
  <si>
    <t>http://www.ordenjuridico.gob.mx/Documentos/Federal/pdf/wo17190.pdf</t>
  </si>
  <si>
    <t>LEY DE INGRESOS DEL MUNICIPIO DE SALINAS DE HIDALGO. S.L.P.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</si>
  <si>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</si>
  <si>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LEY DE RESPONSABILIDADES ADMINISTRATIVAS PARA EL ESTADO DE SAN LUIS POTOSI</t>
  </si>
  <si>
    <t>https://sifide.gob.mx/transparencia/hv/jur/LEYESHIPERVINCULOS/LeydeResponsablilidadesAdministrativasparaelEstado03Jun2017.pdf</t>
  </si>
  <si>
    <t>Ley de registro publico de la propiedad y de catastro para el estado y municipios de san luis potosi.</t>
  </si>
  <si>
    <t>http://www.cegaipslp.org.mx/HV2019.nsf/nombre_de_la_vista/5EDC58DE35DC9D54862583D10057A023/$File/ley+de+registro+publico+de+la+propiedad.doc</t>
  </si>
  <si>
    <t>Catastro Municipal de salinas de Hgo.S.L.P.</t>
  </si>
  <si>
    <t xml:space="preserve">Ley de transparencia y acceso a la informacion publica del estado del estado de san luis potosi </t>
  </si>
  <si>
    <t>http://www.cegaipslp.org.mx/HV2019.nsf/nombre_de_la_vista/513A8ABCFC5E7BA6862583D10057D7E2/$File/ley+de+tranparencia.doc</t>
  </si>
  <si>
    <t>Ley de ingresos de la federacion para el fiscal 2019</t>
  </si>
  <si>
    <t>http://www.cegaipslp.org.mx/HV2019.nsf/nombre_de_la_vista/E85309A175263F22862583D100580B6C/$File/ley+de+ingresos+de+la+federacion.doc</t>
  </si>
  <si>
    <t>Codigo fiscal del estado de san luis potosi</t>
  </si>
  <si>
    <t>17/12 2016</t>
  </si>
  <si>
    <t>http://www.cegaipslp.org.mx/HV2019.nsf/nombre_de_la_vista/3CA7B0DCC7D83655862583D10058905A/$File/codigo+fiscal.doc</t>
  </si>
  <si>
    <t>Ley de desarrollo urbano del estado de san luis potosi.</t>
  </si>
  <si>
    <t>http://www.cegaipslp.org.mx/HV2019.nsf/nombre_de_la_vista/8932073CA5C24091862583D10058DADA/$File/ley+de+desarrollo+urbano.doc</t>
  </si>
  <si>
    <t>ley del notariado para el estado de san luis potosi</t>
  </si>
  <si>
    <t>http://www.cegaipslp.org.mx/HV2019.nsf/nombre_de_la_vista/35C284313ADAE883862583D100597FB9/$File/ley+del+notariado+para+el+estado.doc</t>
  </si>
  <si>
    <t>Ley sobre el regimen de propiedad en condominio para el estado de san luis potosi.</t>
  </si>
  <si>
    <t>http://www.cegaipslp.org.mx/HV2019.nsf/nombre_de_la_vista/E9CB875EE3CECF64862583D10059A5C2/$File/ley+regimen+de+propiedad+en+condominio.doc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</si>
  <si>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</si>
  <si>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</si>
  <si>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</si>
  <si>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http://www.cegaipslp.org.mx/HV2019.nsf/nombre_de_la_vista/2FE7E1E1FA8FFCB7862583D10059C88D/$File/ley+que+establece+el+derecho+de+via+y+aprovechamiento.doc</t>
  </si>
  <si>
    <t>Ley de hacienda para el estado de san luis potosi.</t>
  </si>
  <si>
    <t>http://www.cegaipslp.org.mx/HV2019.nsf/nombre_de_la_vista/CE1486F8C5A6C4FB862583D1005A1393/$File/ley+de+hacieda.doc</t>
  </si>
  <si>
    <t>Ley de ingresos del municipio de salinas s.l.p.</t>
  </si>
  <si>
    <t>http://www.cegaipslp.org.mx/HV2019.nsf/nombre_de_la_vista/F6F994E97011E613862583D1005A7179/$File/Decreto-Ley-de-ingresos-Salinas-2019-10-ENE-2019.doc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</si>
  <si>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</si>
  <si>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</si>
  <si>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</si>
  <si>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</si>
  <si>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Plan Municipal de Desarrollo del H. Ayunatmirnto de Salinas S.L.P 2015-2018</t>
  </si>
  <si>
    <t>LEY DE ALCOHOLES DEL ESTADO DE SAN LUIS POTOSI</t>
  </si>
  <si>
    <t>http://congresosanluis.gob.mx/sites/default/files/unpload/legislacion/leyes/2019/02/Ley_de_Bebidas_Alcoholicas_del_Estado_de_San_Luis_Potosi_02_Oct_2018.pdf</t>
  </si>
  <si>
    <t>LEY DE INGRESOS MUNICIPIO DE SALINAS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</si>
  <si>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</si>
  <si>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REGLEMANETO DE PLANEACION MUNICIPAL DE DESARROLLO SALINAS</t>
  </si>
  <si>
    <t>http://www.transparenciamunicipalslp.gob.mx/Transparencia/Municipios//_SALINAS/Art%c3%adculo%2020.%20fracc.%20II/PLAN%20MUNICIPAL%20DE%20DESARROLLO/Plan%20Municipal%20de%20Desarrollo%202015-2018%20ACTUALIZADO(Marzo%202017).pdf</t>
  </si>
  <si>
    <t>BANDO DE POLICIA Y GOBIERNO</t>
  </si>
  <si>
    <t>http://www.transparenciamunicipalslp.gob.mx/Transparencia/Municipios/_SALINAS/Art%C3%ADculo%2018.%20fracc.%20II/Bando%20de%20Policia%20y%20Gobierno%20del%20Municipio%20de%20Salinas%20SLP%20(08-MAR-12).pdf</t>
  </si>
  <si>
    <t>LEY DE INGRESOS ARTICULO XIV</t>
  </si>
  <si>
    <t>http://congresosanluis.gob.mx/sites/default/files/unpload/legislacion/leyes/2019/02/Ley_de_Adquisiciones_del_Estado_de_San_Luis_Potosi_02_Oct_2018.pdf</t>
  </si>
  <si>
    <t>RECURSOS MATERIALES</t>
  </si>
  <si>
    <t xml:space="preserve">LEY ORGANICA DE LOS MUNICIPIOS DEL ESTADO </t>
  </si>
  <si>
    <t>LEY DE RESPONSABILIDADES</t>
  </si>
  <si>
    <t>http://congresosanluis.gob.mx/sites/default/files/unpload/legislacion/leyes/2019/02/Ley_de_Responsabilidad_Patrimonial_del_Estado_y_Municipios_02_Oct_2018.pdf</t>
  </si>
  <si>
    <t>Ley de Responsabilidades Administrativas para el Estado de San Luis Potosi</t>
  </si>
  <si>
    <t xml:space="preserve">http://www.cegaipslp.org.mx/HV2019.nsf/nombre_de_la_vista/4348BD184A4427E9862583B600650332/$File/Ley_de_Responsabilidades_Administrativas_para_el_Estado_03_Jun_2017_LEY_NUEVA.pdf </t>
  </si>
  <si>
    <t>Dirección de Recursos Humanos</t>
  </si>
  <si>
    <t>Ley de los Trabajadores al Servicio de las Instituciones Públicas del Estado de San Luis Potosí</t>
  </si>
  <si>
    <t>http://www.cegaipslp.org.mx/HV2019.nsf/nombre_de_la_vista/DD4235CBE4A68031862583B6006862BD/$File/Ley_de_los_Trabajadores_al_Servicio_de_las_Instituciones_02_Octubre_2018.doc</t>
  </si>
  <si>
    <t>Ley Federal del Trabajo</t>
  </si>
  <si>
    <t>http://www.cegaipslp.org.mx/HV2019.nsf/nombre_de_la_vista/F16E129D9989C6E0862583B600689126/$File/ley+federal+del+trabajo+2018.pdf</t>
  </si>
  <si>
    <t xml:space="preserve">Ley Orgánica del Municipio Libre del Estado de San Luis Potosi </t>
  </si>
  <si>
    <t>http://www.cegaipslp.org.mx/HV2019.nsf/nombre_de_la_vista/ABEF9DC60089FF27862583B600696054/$File/Ley_Organica_del_Municipio_Libre_del_Estado_de_San_Luis_Potosi_01_Oct_2018.pdf</t>
  </si>
  <si>
    <t>http://www.cegaipslp.org.mx/HV2019.nsf/nombre_de_la_vista/BD9ECA064A0028C9862583D00055DFAF/$File/CPEUM.pdf</t>
  </si>
  <si>
    <t xml:space="preserve">PROTECCION CIVIL </t>
  </si>
  <si>
    <t>Constitución Política del Estado de San Luis Potosí</t>
  </si>
  <si>
    <t>http://www.cegaipslp.org.mx/HV2019.nsf/nombre_de_la_vista/27068E9975F57FFB862583D00055F56B/$File/Constitucion_Politica_del_Estado_de_San_Luis_Potosi.pdf</t>
  </si>
  <si>
    <t>Ley de los Trabajadores al servicio de las instituciones públicas del Estado de San Luis Potosí</t>
  </si>
  <si>
    <t>http://www.cegaipslp.org.mx/HV2019.nsf/nombre_de_la_vista/3E3460FFF2767F3E862583D000561B14/$File/LTSIPESLP.PDF</t>
  </si>
  <si>
    <t>Ley de Responsabilidades de los Servidores Publicos del Estado y Municipios de San Luis Potosi.</t>
  </si>
  <si>
    <t>http://www.cegaipslp.org.mx/HV2019.nsf/nombre_de_la_vista/676021B804157F6C862583D000563372/$File/LRSPEMSLP.pdf</t>
  </si>
  <si>
    <t>Codigo Penal del Estado de San Luis Potosi</t>
  </si>
  <si>
    <t>http://www.cegaipslp.org.mx/HV2019.nsf/nombre_de_la_vista/2D97265A1CBED8B3862583D000564E2F/$File/Codigo_Penal_del_Estado_de_San_Luis_Potosi_20_Feb_2018.pdf</t>
  </si>
  <si>
    <t>Ley Organica del Municipio Libre de San Luis Potosi</t>
  </si>
  <si>
    <t>http://www.cegaipslp.org.mx/HV2019.nsf/nombre_de_la_vista/2BAF3CDD2E7B246D862583D0005664DF/$File/Ley_Org--nica_del_Municipio_Libre_del_Estado_de_San_Luis_Potosi_21_Oct_2016.pdf</t>
  </si>
  <si>
    <t>Ley Ambiental del Estado de San Luis Potosi</t>
  </si>
  <si>
    <t>http://www.cegaipslp.org.mx/HV2019.nsf/nombre_de_la_vista/73B4FB4DDBE1F6DA862583D000568600/$File/LAESLP.pdf</t>
  </si>
  <si>
    <t>Reglamento de la Ley General de Proteccion Civil</t>
  </si>
  <si>
    <t>http://www.cegaipslp.org.mx/HV2019.nsf/nombre_de_la_vista/F4878D103C3FDFCF862583D00056987E/$File/RegramentoLeyGnalPc2012.pdf</t>
  </si>
  <si>
    <t>Ley del sistema de Proteccio Civil del Estado de San Luis Potosi</t>
  </si>
  <si>
    <t>http://www.cegaipslp.org.mx/HV2019.nsf/nombre_de_la_vista/FB04D921671AB77D862583D00056B0D0/$File/SLP-L-SisProtCivil2018_04.pdf</t>
  </si>
  <si>
    <t>http://www.cegaipslp.org.mx/HV2019.nsf/nombre_de_la_vista/C378F47B6037C12E862583D00056C497/$File/Bando+de+Policia+y+Gobierno+del+Municipio+de+Salinas+SLP.pdf</t>
  </si>
  <si>
    <t>http://www.cegaipslp.org.mx/HV2019.nsf/nombre_de_la_vista/DBB4F309808B2640862583D00059CDB7/$File/CPEUM.pdf</t>
  </si>
  <si>
    <t>JUSTICIA CIVICA</t>
  </si>
  <si>
    <t>http://www.cegaipslp.org.mx/HV2019.nsf/nombre_de_la_vista/28E3DEE117E0DC7E862583D0005A0125/$File/Constitucion_Politica_del_Estado_de_San_Luis_Potosi.pdf</t>
  </si>
  <si>
    <t>http://www.cegaipslp.org.mx/HV2019.nsf/nombre_de_la_vista/4472C52CA0B4BC65862583D0005A1958/$File/LTSIPESLP.PDF</t>
  </si>
  <si>
    <t>http://www.cegaipslp.org.mx/HV2019.nsf/nombre_de_la_vista/809BD06FC4E18D9B862583D0005A3739/$File/LRSPEMSLP.pdf</t>
  </si>
  <si>
    <t>Ley de Justicia para Menores del Estado de San Luis Potosi</t>
  </si>
  <si>
    <t>http://www.cegaipslp.org.mx/HV2019.nsf/nombre_de_la_vista/2FDA4C589608BA44862583D0005A9210/$File/ley-de-justicia-para-menores-del-estado-de-san-luis-potosi.pdf</t>
  </si>
  <si>
    <t>http://www.cegaipslp.org.mx/HV2019.nsf/nombre_de_la_vista/EFBC038222C5F889862583D0005AB138/$File/Codigo_Penal_del_Estado_de_San_Luis_Potosi_20_Feb_2018.pdf</t>
  </si>
  <si>
    <t>http://www.cegaipslp.org.mx/HV2019.nsf/nombre_de_la_vista/CBCAC84EDA95CBEE862583D0005ACA57/$File/Ley_Org--nica_del_Municipio_Libre_del_Estado_de_San_Luis_Potosi_21_Oct_2016.pdf</t>
  </si>
  <si>
    <t>http://www.cegaipslp.org.mx/HV2019.nsf/nombre_de_la_vista/4A1ABA0C200AFD92862583D0005AE486/$File/LAESLP.pdf</t>
  </si>
  <si>
    <t>Ley de Transito del Estado de San Luis Potosi</t>
  </si>
  <si>
    <t>http://www.cegaipslp.org.mx/HV2019.nsf/nombre_de_la_vista/84CCAA61BD55CB33862583D0005AF609/$File/Ley-de-Transito-del-Estado-de-San-Luis-Potosi.pdf</t>
  </si>
  <si>
    <t>http://www.cegaipslp.org.mx/HV2019.nsf/nombre_de_la_vista/B33784C46BB87299862583D0005B08A4/$File/Bando+de+Policia+y+Gobierno+del+Municipio+de+Salinas+SLP.pdf</t>
  </si>
  <si>
    <t>constitucion polita de los estados Unidos Mexcicanos</t>
  </si>
  <si>
    <t>http://congresosanluis.gob.mx/sites/default/files/unpload/legislacion/constitucion/2018/11/Constitucion_politica_de_los_estados_unidos_mexicanos_27_ago_2018.pdf</t>
  </si>
  <si>
    <t>sindicatura</t>
  </si>
  <si>
    <t>constirucion politica de le entidad federativa</t>
  </si>
  <si>
    <t>http://congresosanluis.gob.mx/sites/default/files/unpload/legislacion/constitucion/2018/11/Constitucion_Politica_del_Estado_de_San_Luis_Potosi_2018_Sept_18-II.pdf</t>
  </si>
  <si>
    <t>ley organica del municipio libre del estado de san luis potosi</t>
  </si>
  <si>
    <t>ley de los trabajadores al servicio de las instituciones del Estado de San Luis Potosi.</t>
  </si>
  <si>
    <t>http://congresosanluis.gob.mx/legislacion/leyes?page=2</t>
  </si>
  <si>
    <t>ley de archivos del estado de san luis potosi</t>
  </si>
  <si>
    <t>http://congresosanluis.gob.mx/sites/default/files/unpload/legislacion/leyes/2019/02/Ley_de_Archivos_del_Estado_01_Octubre_2018.pdf</t>
  </si>
  <si>
    <t>ley de bienes del estado y municipios de san luis potosi</t>
  </si>
  <si>
    <t>http://congresosanluis.gob.mx/sites/default/files/unpload/legislacion/leyes/2019/02/Ley_de_Bienes_del_Estado_y_Municipios_de_San_Luis_Potosi_02_Oct_2018.pdf</t>
  </si>
  <si>
    <t>AGUA POTABLE</t>
  </si>
  <si>
    <t xml:space="preserve">http://www.stjslp.gob.mx/transp/cont/marco%20juridico/pdf-zip/leyes/LRSPEMSLP/LRSPEMSLP.pdf </t>
  </si>
  <si>
    <t>Ley Orgánica del Municipio Libre del Estado de  San Luis Potosí</t>
  </si>
  <si>
    <t xml:space="preserve">Ley de Aguas Para el Estado de San Luis Potosi </t>
  </si>
  <si>
    <t>http://congresosanluis.gob.mx/sites/default/files/unpload/legislacion/leyes/2018/11/Ley_de_Aguas_para_el_Estado_de_San_Luis_Potosi_05_Jul_2017.pdf</t>
  </si>
  <si>
    <t>http://www.cegaipslp.org.mx/HV2019.nsf/nombre_de_la_vista/2E9D6C7E0AFFE71C862583D100551377/$File/constitucion_politica_mx.pdf</t>
  </si>
  <si>
    <t>Servicios Publicos.</t>
  </si>
  <si>
    <t>http://www.cegaipslp.org.mx/HV2019.nsf/nombre_de_la_vista/2AFC608C2844AA93862583D100555BD4/$File/constitucion_slp.pdf</t>
  </si>
  <si>
    <t>http://www.cegaipslp.org.mx/HV2019.nsf/nombre_de_la_vista/FC3D26C9E98D0F55862583D100567653/$File/trabajadores_servicio_instituciones_publicas.pdf</t>
  </si>
  <si>
    <t>http://www.cegaipslp.org.mx/HV2019.nsf/nombre_de_la_vista/B53CC504AC8B2691862583D10056AE78/$File/organica_municipio_libre_slp.pdf</t>
  </si>
  <si>
    <t>Ley de Ingresos del Municipio de Salinas de Hidalgo; para el ejercicio fiscal del año 2019</t>
  </si>
  <si>
    <t>http://www.cegaipslp.org.mx/HV2019.nsf/nombre_de_la_vista/08C3D28066DC77BC862583D10056E271/$File/Decreto+0079.-+Ley+de+ingresos+Salinas+2019+(10-ENE-2019)+(2).pdf</t>
  </si>
  <si>
    <t>05/02/21917</t>
  </si>
  <si>
    <t>2,5,9,12,16,19,23,26 Y 30 DE ENERO DE 1918, 2,6 Y 9 DE FEBRERO DE 1918</t>
  </si>
  <si>
    <t>08/01/1996</t>
  </si>
  <si>
    <t>11/07/2000</t>
  </si>
  <si>
    <t>Ley de Ingresos del Municipio de Salinas de Hidalgo para el ejercicio fiscal del año 2019</t>
  </si>
  <si>
    <t>https://drive.google.com/file/d/1qw7dEauh4F2oUfrmL9pHorzCkZ5dyzoW/view?usp=sharing</t>
  </si>
  <si>
    <t>Ley Ambiental de San Luis Potosi</t>
  </si>
  <si>
    <t>http://congresosanluis.gob.mx/sites/default/files/unpload/legislacion/leyes/2018/11/Ley_Ambiental_del_Estado_de_San_Luis_Potosi_01_Oct_2018.pdf</t>
  </si>
  <si>
    <t>Ley Estatal de Proteccion a los Animales</t>
  </si>
  <si>
    <t>http://congresosanluis.gob.mx/sites/default/files/unpload/legislacion/leyes/2018/11/Ley_Estatal_de_Proteccion_a_los_Animales_10_Oct_2017.pdf</t>
  </si>
  <si>
    <t>http://www.cegaipslp.org.mx/HV2019.nsf/nombre_de_la_vista/2F25C10C7D17EA8B862583B60067D66E/$File/constitucion_politica_mx.pdf</t>
  </si>
  <si>
    <t>Alumbrado Publico.</t>
  </si>
  <si>
    <t>http://www.cegaipslp.org.mx/HV2019.nsf/nombre_de_la_vista/E007782DA7B430FE862583B600680E31/$File/constitucion_slp.pdf</t>
  </si>
  <si>
    <t>http://www.cegaipslp.org.mx/HV2019.nsf/nombre_de_la_vista/C17104DD7FAC59EA862583B6006837AC/$File/trabajadores_servicio_instituciones_publicas.pdf</t>
  </si>
  <si>
    <t>http://www.cegaipslp.org.mx/HV2019.nsf/nombre_de_la_vista/B82E3DED533DBAC3862583B60068521E/$File/organica_municipio_libre_slp.pdf</t>
  </si>
  <si>
    <t>http://www.cegaipslp.org.mx/HV2019.nsf/nombre_de_la_vista/CD96F5A1C976E378862583B600694130/$File/Decreto+0079.-+Ley+de+ingresos+Salinas+2019+(10-ENE-2019)+(2).pdf</t>
  </si>
  <si>
    <t>Ley de Obras Publicas y Servicios Relacionados con las mismas del Estado de san Luis Potosi</t>
  </si>
  <si>
    <t>http://congresosanluis.gob.mx/sites/default/files/unpload/legislacion/leyes/2019/02/Ley_de_Obras_Publicas_y_Servicios_Relacionados_con_los_mismos_02_Oct_2018.pdf</t>
  </si>
  <si>
    <t>Ley de Ordenamiento Territorial y desarrollo Urbano del Estado de San Luis Potosi</t>
  </si>
  <si>
    <t>http://congresosanluis.gob.mx/sites/default/files/unpload/legislacion/leyes/2018/11/Ley_de_Ordenamiento_Territorial_17_Jul_2018.pdf</t>
  </si>
  <si>
    <t>Constiticion Politica de los Estados Unidos Mexicanos</t>
  </si>
  <si>
    <t>http://www.cegaipslp.org.mx/HV2019.nsf/nombre_de_la_vista/D1BC447ED7BBC70E862583D3006B0B01/$File/Constitución+Política+de+los+Estados+Unidos+Mexicanos.docx</t>
  </si>
  <si>
    <t>rastro municipal</t>
  </si>
  <si>
    <t>Constitucion Politica del Estado de San Luis Potosi</t>
  </si>
  <si>
    <t>http://www.cegaipslp.org.mx/HV2019.nsf/nombre_de_la_vista/CE5C7A35EE98D885862583D3006B6743/$File/constitucion+de+slp.docx</t>
  </si>
  <si>
    <t>Ley Organica  del  Municipio  Libre del Estado de San Luis potosi</t>
  </si>
  <si>
    <t>http://www.cegaipslp.org.mx/HV2019.nsf/nombre_de_la_vista/EC056D64365BB1D8862583D3006B91CE/$File/ley+organica.docx</t>
  </si>
  <si>
    <t>Ley de los Trabajadores del Servicio del Gobierno del Estado de San Luis Potosi</t>
  </si>
  <si>
    <t>http://www.cegaipslp.org.mx/HV2019.nsf/nombre_de_la_vista/AE8BA6F4A4BF5E4D862583D3006BBDDA/$File/ley+de+los+trabajadores.docx</t>
  </si>
  <si>
    <t>INAPAM</t>
  </si>
  <si>
    <t>http://www.ordenjuridico.gob.mx/Documentos/Estatal/San%20Luis%20Potosi/wo95710.pdf</t>
  </si>
  <si>
    <t>Ley General de Transparencia y Acceso a la Información Pública</t>
  </si>
  <si>
    <t>http://congresosanluis.gob.mx/legislacion/leyes?page=3</t>
  </si>
  <si>
    <t>Ley de Asistencia social para el Estado Y Municipios de San Luis Potosí</t>
  </si>
  <si>
    <t>http://congresosanluis.gob.mx/legislacion/leyes</t>
  </si>
  <si>
    <t>Ley Federal de Protección de Datos Personales en Posesión de sujetos obligados</t>
  </si>
  <si>
    <t>http://www.diputados.gob.mx/LeyesBiblio/pdf/LFPDPPP.pdf</t>
  </si>
  <si>
    <t>Ley de los Derechos de las Personas Adultas Mayores</t>
  </si>
  <si>
    <t>http://congresosanluis.gob.mx/legislacion/leyes?page=4</t>
  </si>
  <si>
    <t>COMERCIO</t>
  </si>
  <si>
    <t>Obras publicas</t>
  </si>
  <si>
    <t>Ecologia</t>
  </si>
  <si>
    <t>Constitucion Politica de los Estados Unidos Mexicanos</t>
  </si>
  <si>
    <t>CONTRALORIA INTERNA MUNICIPAL</t>
  </si>
  <si>
    <t xml:space="preserve">DERIVADO QUE LOS MANUALES Y REGLAMENTOS DEL MUNICIPIO, SE ENCUENTRAN EN PROCESO DE APROBACIÓN,POR LAS INSTITUCIONES GUBERNMENTALES COMPETENTES POR LO TANTO NO ES POSIBLE PUBICARLOS EN PLATAFORMA. </t>
  </si>
  <si>
    <t>LEY General de Responsabilidades Administrativas</t>
  </si>
  <si>
    <t>Ley Organica de la Administracion Publica del Estado de San Luis Potosi</t>
  </si>
  <si>
    <t>Ley Orgánica del Municipio Libre del Estado de San Luis Potosí</t>
  </si>
  <si>
    <t>http://congresosanluis.gob.mx/sites/default/files/unpload/legislacion/leyes/2017/09/Ley_de_Responsabilidades_Administrativas_para_el_Estado_03_Jun_2017_LEY_NUEVA.pdf</t>
  </si>
  <si>
    <t>Ley de Planeacion del Estado y Municipios de san Luis Potosi</t>
  </si>
  <si>
    <t xml:space="preserve"> 01/10/2018</t>
  </si>
  <si>
    <t>http://congresosanluis.gob.mx/sites/default/files/unpload/legislacion/leyes/2018/10/Ley_de_Planeacion_del_Estado_y_Municipios_de_San_Luis_Potosi_01_Octubre_2018.pdf</t>
  </si>
  <si>
    <t>Ley de Entrega Recepcion de los Recursos Publicos del Estado y Municipios del Estado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</si>
  <si>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</si>
  <si>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</si>
  <si>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Fiscalizacion y Rendicion de Cuentas del Estado de San Luis Potosi</t>
  </si>
  <si>
    <t>http://congresosanluis.gob.mx/sites/default/files/unpload/legislacion/leyes/2018/08/Ley_de_Fiscalizacion_y_Redncion_de_Cuentas_22_Junio_2018.pdf</t>
  </si>
  <si>
    <t>Ley de Archivos del Estado de San Luis Potosi</t>
  </si>
  <si>
    <t>Ley de Coordinacion Fiscal del Estado de san Luis Potosi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</si>
  <si>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</si>
  <si>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</si>
  <si>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Ley de Responsabilidad Patrimonial del Estado y Municipios de San Luis Potosi</t>
  </si>
  <si>
    <t>Ley para la Administracion de las Aportaciones Transferidas del Estado y Municipios de San Luis Potosi</t>
  </si>
  <si>
    <t>Ley de Adquisiciones del Estado de San Luis Potosi</t>
  </si>
  <si>
    <t>Ley de Asociaciones Publico Privadas en Proyectos para la Prestacion de Servicios del Estado y Municipios</t>
  </si>
  <si>
    <t>http://congresosanluis.gob.mx/sites/default/files/unpload/legislacion/leyes/2019/02/Ley_de_Asociaciones_Publico_Privadas_02_Octubre_2018.pdf</t>
  </si>
  <si>
    <t>Ley de Bienes del Estado y Municipios de San Luis Potosi</t>
  </si>
  <si>
    <t>Ley de Desarrollo Social para el Estado y Municipios</t>
  </si>
  <si>
    <t>Codio Fiscal del Estado de San Luis Potosi</t>
  </si>
  <si>
    <t>Codigo Procesal Administrativo para el Estado de San Luis Potosi</t>
  </si>
  <si>
    <t>http://congresosanluis.gob.mx/sites/default/files/unpload/legislacion/constitucion/2019/11/Constitucion_de_los_Estados_Unidos_Mexicanos_08_Sept_2019.pdf</t>
  </si>
  <si>
    <t>http://congresosanluis.gob.mx/sites/default/files/unpload/legislacion/constitucion/2019/11/Constitucion_Politica_del_Estado_de_San_Luis_Potosi_02_Nov_2019.pdf</t>
  </si>
  <si>
    <t>http://www.diputados.gob.mx/LeyesBiblio/pdf/LGRA_191119.pdf</t>
  </si>
  <si>
    <t>http://congresosanluis.gob.mx/sites/default/files/unpload/legislacion/leyes/2019/11/Ley_Organica_de_la_Administracion_Publica_del_Estado_08_Nov%202019.pdf</t>
  </si>
  <si>
    <t>http://congresosanluis.gob.mx/sites/default/files/unpload/legislacion/leyes/2019/08/Ley_Organica_del_Municipio_Libre_del_Estado_de_San_Luis_Potosi_05_Ago_2019.pdf</t>
  </si>
  <si>
    <t>http://congresosanluis.gob.mx/sites/default/files/unpload/legislacion/leyes/2019/09/Ley_de_Entrega_Recepcion_de_los_Recursos_Publicos_22_Mayo_2019.pdf</t>
  </si>
  <si>
    <t>Ley De Los Trabajadores Al Servicio De Las Instituciones Públicas Del Estado De San Luis Potosí</t>
  </si>
  <si>
    <t>http://congresosanluis.gob.mx/sites/default/files/unpload/legislacion/leyes/2019/11/Ley_de_los_Trabajadores_al_Servicio_de_las_Instituciones_12_Noviembre_2019.pdf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</si>
  <si>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</si>
  <si>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</si>
  <si>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http://congresosanluis.gob.mx/sites/default/files/unpload/legislacion/leyes/2018/11/Ley_de_Coordinacion_Fiscal_del_Estado_de_San_Luis_Potosi_29_Sept_2016.pdf</t>
  </si>
  <si>
    <t>http://congresosanluis.gob.mx/sites/default/files/unpload/legislacion/leyes/2019/09/Ley_de_Responsabilidad_Patrimonial_del_Estado_y_Municipios_20_Ago_2019.pdf</t>
  </si>
  <si>
    <t>http://congresosanluis.gob.mx/sites/default/files/unpload/legislacion/leyes/2019/12/Ley_de_Transparencia_y_Acceso_a_la_Informacion_12_Nov_2019.pdf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</si>
  <si>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</si>
  <si>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http://congresosanluis.gob.mx/sites/default/files/unpload/legislacion/leyes/2019/11/Ley_de_Asociaciones_Publico_Privadas_12_Noviembre_2019.pdf</t>
  </si>
  <si>
    <t>http://congresosanluis.gob.mx/sites/default/files/unpload/legislacion/leyes/2019/11/Ley_de_Desarrollo_Social_para_el_Estado_y_Municipios_22_Oct_2019.pdf</t>
  </si>
  <si>
    <t>http://congresosanluis.gob.mx/sites/default/files/unpload/legislacion/codigos/2019/11/Codigo_Fiscal_del_Estado_de_San_Luis_Potosi_12_Nov_2019.pdf</t>
  </si>
  <si>
    <t>http://congresosanluis.gob.mx/sites/default/files/unpload/legislacion/codigos/2019/10/Codigo_Procesal_Administrativo_para_el_Estado_de_San_Luis_Potosi_03_Oct_2019.pdf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</si>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</sst>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4"/>
      <name val="Arial"/>
      <family val="2"/>
    </font>
    <font>
      <sz val="11"/>
      <color rgb="FF000000"/>
      <name val="Calibri"/>
      <family val="2"/>
      <scheme val="minor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9"/>
      <color indexed="8"/>
      <name val="Calibri"/>
      <family val="2"/>
      <scheme val="minor"/>
    </font>
    <font>
      <sz val="9"/>
      <color rgb="FF000000"/>
      <name val="Inheri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8" fillId="0" borderId="1" xfId="0" applyFont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top" wrapText="1"/>
    </xf>
    <xf numFmtId="0" fontId="10" fillId="4" borderId="1" xfId="1" applyFont="1" applyFill="1" applyBorder="1" applyAlignment="1">
      <alignment horizontal="center" vertical="center" wrapText="1"/>
    </xf>
    <xf numFmtId="0" fontId="5" fillId="4" borderId="0" xfId="0" applyFont="1" applyFill="1" applyAlignment="1"/>
    <xf numFmtId="0" fontId="7" fillId="4" borderId="1" xfId="1" applyFont="1" applyFill="1" applyBorder="1" applyAlignment="1">
      <alignment horizontal="center" vertical="center" wrapText="1"/>
    </xf>
    <xf numFmtId="0" fontId="7" fillId="4" borderId="0" xfId="1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5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8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7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8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77</xdr:row>
      <xdr:rowOff>0</xdr:rowOff>
    </xdr:from>
    <xdr:ext cx="9525" cy="9525"/>
    <xdr:pic>
      <xdr:nvPicPr>
        <xdr:cNvPr id="19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8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9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0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3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6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7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8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3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9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9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89</xdr:row>
      <xdr:rowOff>0</xdr:rowOff>
    </xdr:from>
    <xdr:ext cx="9525" cy="9525"/>
    <xdr:pic>
      <xdr:nvPicPr>
        <xdr:cNvPr id="94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0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1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5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6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0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1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2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8" Type="http://schemas.openxmlformats.org/officeDocument/2006/relationships/hyperlink" Target="http://congresosanluis.gob.mx/sites/default/files/unpload/legislacion/leyes/2018/11/Ley_de_Aguas_para_el_Estado_de_San_Luis_Potosi_05_Jul_2017.pdf" TargetMode="External"/><Relationship Id="rId2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39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3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1" Type="http://schemas.openxmlformats.org/officeDocument/2006/relationships/hyperlink" Target="http://www.cegaipslp.org.mx/HV2019.nsf/nombre_de_la_vista/B82E3DED533DBAC3862583B60068521E/$File/organica_municipio_libre_slp.pdf" TargetMode="External"/><Relationship Id="rId34" Type="http://schemas.openxmlformats.org/officeDocument/2006/relationships/hyperlink" Target="http://congresosanluis.gob.mx/sites/default/files/unpload/legislacion/leyes/2019/12/Ley_de_Transparencia_y_Acceso_a_la_Informacion_12_Nov_2019.pdf" TargetMode="External"/><Relationship Id="rId42" Type="http://schemas.openxmlformats.org/officeDocument/2006/relationships/hyperlink" Target="http://congresosanluis.gob.mx/sites/default/files/unpload/legislacion/codigos/2019/10/Codigo_Procesal_Administrativo_para_el_Estado_de_San_Luis_Potosi_03_Oct_2019.pdf" TargetMode="External"/><Relationship Id="rId47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unpload/legislacion/codigos/2018/11/Codigo_Familiar_para_el_Estado_de_San_Luis_Potosi_12_Octubre_2017.pdf" TargetMode="External"/><Relationship Id="rId12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17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5" Type="http://schemas.openxmlformats.org/officeDocument/2006/relationships/hyperlink" Target="http://congresosanluis.gob.mx/sites/default/files/unpload/legislacion/leyes/2018/11/Ley_de_Coordinacion_Fiscal_del_Estado_de_San_Luis_Potosi_29_Sept_2016.pdf" TargetMode="External"/><Relationship Id="rId33" Type="http://schemas.openxmlformats.org/officeDocument/2006/relationships/hyperlink" Target="http://congresosanluis.gob.mx/sites/default/files/unpload/legislacion/leyes/2019/09/Ley_de_Responsabilidad_Patrimonial_del_Estado_y_Municipios_20_Ago_2019.pdf" TargetMode="External"/><Relationship Id="rId38" Type="http://schemas.openxmlformats.org/officeDocument/2006/relationships/hyperlink" Target="http://congresosanluis.gob.mx/sites/default/files/unpload/legislacion/leyes/2019/11/Ley_de_Asociaciones_Publico_Privadas_12_Noviembre_2019.pdf" TargetMode="External"/><Relationship Id="rId46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6" Type="http://schemas.openxmlformats.org/officeDocument/2006/relationships/hyperlink" Target="http://congresosanluis.gob.mx/sites/default/files/unpload/legislacion/leyes/2019/02/Ley_de_Responsabilidad_Patrimonial_del_Estado_y_Municipios_02_Oct_2018.pdf" TargetMode="External"/><Relationship Id="rId20" Type="http://schemas.openxmlformats.org/officeDocument/2006/relationships/hyperlink" Target="http://www.stjslp.gob.mx/transp/cont/marco%20juridico/pdf-zip/leyes/LRSPEMSLP/LRSPEMSLP.pdf" TargetMode="External"/><Relationship Id="rId29" Type="http://schemas.openxmlformats.org/officeDocument/2006/relationships/hyperlink" Target="http://congresosanluis.gob.mx/sites/default/files/unpload/legislacion/leyes/2019/11/Ley_de_los_Trabajadores_al_Servicio_de_las_Instituciones_12_Noviembre_2019.pdf" TargetMode="External"/><Relationship Id="rId41" Type="http://schemas.openxmlformats.org/officeDocument/2006/relationships/hyperlink" Target="http://congresosanluis.gob.mx/sites/default/files/unpload/legislacion/codigos/2019/11/Codigo_Fiscal_del_Estado_de_San_Luis_Potosi_12_Nov_2019.pdf" TargetMode="External"/><Relationship Id="rId1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6" Type="http://schemas.openxmlformats.org/officeDocument/2006/relationships/hyperlink" Target="http://www.diputados.gob.mx/LeyesBiblio/pdf/1_270818.pdf" TargetMode="External"/><Relationship Id="rId11" Type="http://schemas.openxmlformats.org/officeDocument/2006/relationships/hyperlink" Target="https://sifide.gob.mx/transparencia/hv/jur/LEYESHIPERVINCULOS/LeydeResponsablilidadesAdministrativasparaelEstado03Jun2017.pdf" TargetMode="External"/><Relationship Id="rId24" Type="http://schemas.openxmlformats.org/officeDocument/2006/relationships/hyperlink" Target="http://congresosanluis.gob.mx/sites/default/files/unpload/legislacion/leyes/2019/02/Ley_de_Archivos_del_Estado_01_Octubre_2018.pdf" TargetMode="External"/><Relationship Id="rId32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37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40" Type="http://schemas.openxmlformats.org/officeDocument/2006/relationships/hyperlink" Target="http://congresosanluis.gob.mx/sites/default/files/unpload/legislacion/leyes/2019/11/Ley_de_Desarrollo_Social_para_el_Estado_y_Municipios_22_Oct_2019.pdf" TargetMode="External"/><Relationship Id="rId45" Type="http://schemas.openxmlformats.org/officeDocument/2006/relationships/hyperlink" Target="http://www.diputados.gob.mx/LeyesBiblio/pdf/LGRA_191119.pdf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3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28" Type="http://schemas.openxmlformats.org/officeDocument/2006/relationships/hyperlink" Target="http://congresosanluis.gob.mx/sites/default/files/unpload/legislacion/leyes/2018/08/Ley_de_Fiscalizacion_y_Redncion_de_Cuentas_22_Junio_2018.pdf" TargetMode="External"/><Relationship Id="rId36" Type="http://schemas.openxmlformats.org/officeDocument/2006/relationships/hyperlink" Target="http://congresosanluis.gob.mx/sites/default/files/unpload/legislacion/leyes/2019/08/Ley_Organica_del_Municipio_Libre_del_Estado_de_San_Luis_Potosi_05_Ago_201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9" Type="http://schemas.openxmlformats.org/officeDocument/2006/relationships/hyperlink" Target="http://www.stjslp.gob.mx/transp/cont/marco%20juridico/pdf-zip/leyes/LRSPEMSLP/LRSPEMSLP.pdf" TargetMode="External"/><Relationship Id="rId31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44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4" Type="http://schemas.openxmlformats.org/officeDocument/2006/relationships/hyperlink" Target="http://www.cegaipslp.org.mx/datospersonales2.nsf/f920abf03c7abbc38625813800548fc0/D774A790B7576C418625823D006D4554/$file/Ley_del_Registro_Civil_del_Estado_de_San_Luis_Potosi_31_Diciembre_2017%20(1).pdf" TargetMode="External"/><Relationship Id="rId9" Type="http://schemas.openxmlformats.org/officeDocument/2006/relationships/hyperlink" Target="http://www.ordenjuridico.gob.mx/Documentos/Federal/pdf/wo17190.pdf" TargetMode="External"/><Relationship Id="rId14" Type="http://schemas.openxmlformats.org/officeDocument/2006/relationships/hyperlink" Target="http://www.transparenciamunicipalslp.gob.mx/Transparencia/Municipios/_SALINAS/Art%c3%adculo%2020.%20fracc.%20II/PLAN%20MUNICIPAL%20DE%20DESARROLLO/Plan%20Municipal%20de%20Desarrollo%202015-2018%20ACTUALIZADO(Marzo%202017).pdf" TargetMode="External"/><Relationship Id="rId22" Type="http://schemas.openxmlformats.org/officeDocument/2006/relationships/hyperlink" Target="http://www.stjslp.gob.mx/transp/cont/marco%20juridico/pdf-zip/leyes/LRSPEMSLP/LRSPEMSLP.pdf" TargetMode="External"/><Relationship Id="rId27" Type="http://schemas.openxmlformats.org/officeDocument/2006/relationships/hyperlink" Target="http://congresosanluis.gob.mx/sites/default/files/unpload/legislacion/leyes/2019/09/Ley_de_Entrega_Recepcion_de_los_Recursos_Publicos_22_Mayo_2019.pdf" TargetMode="External"/><Relationship Id="rId30" Type="http://schemas.openxmlformats.org/officeDocument/2006/relationships/hyperlink" Target="http://congresosanluis.gob.mx/sites/default/files/unpload/legislacion/leyes/2018/10/Ley_de_Planeacion_del_Estado_y_Municipios_de_San_Luis_Potosi_01_Octubre_2018.pdf" TargetMode="External"/><Relationship Id="rId35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43" Type="http://schemas.openxmlformats.org/officeDocument/2006/relationships/hyperlink" Target="http://congresosanluis.gob.mx/sites/default/files/unpload/legislacion/constitucion/2019/11/Constitucion_de_los_Estados_Unidos_Mexicanos_08_Sept_2019.pdf" TargetMode="External"/><Relationship Id="rId48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8" Type="http://schemas.openxmlformats.org/officeDocument/2006/relationships/hyperlink" Target="http://sanluis.gob.mx/wp-content/uploads/2017/06/REGLAMENTO-INTERNO-DEL-MUNICIPIO-LIBRE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33"/>
  <sheetViews>
    <sheetView tabSelected="1" topLeftCell="A2" zoomScale="84" zoomScaleNormal="84" workbookViewId="0">
      <selection activeCell="J8" sqref="J8:K1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140625" customWidth="1"/>
  </cols>
  <sheetData>
    <row r="1" spans="1:12" hidden="1">
      <c r="A1" t="s">
        <v>0</v>
      </c>
    </row>
    <row r="2" spans="1:12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3" t="s">
        <v>26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99.95" customHeight="1">
      <c r="A8" s="2">
        <v>2021</v>
      </c>
      <c r="B8" s="7">
        <v>44197</v>
      </c>
      <c r="C8" s="7">
        <v>44227</v>
      </c>
      <c r="D8" s="2" t="s">
        <v>46</v>
      </c>
      <c r="E8" s="3" t="s">
        <v>72</v>
      </c>
      <c r="F8" s="4">
        <v>42494</v>
      </c>
      <c r="G8" s="5">
        <v>43227</v>
      </c>
      <c r="H8" s="6" t="s">
        <v>73</v>
      </c>
      <c r="I8" s="2" t="s">
        <v>71</v>
      </c>
      <c r="J8" s="7">
        <v>44228</v>
      </c>
      <c r="K8" s="7">
        <v>44197</v>
      </c>
      <c r="L8" s="2" t="s">
        <v>69</v>
      </c>
    </row>
    <row r="9" spans="1:12" s="8" customFormat="1" ht="99.95" customHeight="1">
      <c r="A9" s="2">
        <v>2020</v>
      </c>
      <c r="B9" s="7">
        <v>44197</v>
      </c>
      <c r="C9" s="7">
        <v>44227</v>
      </c>
      <c r="D9" s="2" t="s">
        <v>46</v>
      </c>
      <c r="E9" s="3" t="s">
        <v>74</v>
      </c>
      <c r="F9" s="7">
        <v>42923</v>
      </c>
      <c r="G9" s="5">
        <v>43083</v>
      </c>
      <c r="H9" s="6" t="s">
        <v>75</v>
      </c>
      <c r="I9" s="2" t="s">
        <v>71</v>
      </c>
      <c r="J9" s="7">
        <v>44228</v>
      </c>
      <c r="K9" s="7">
        <v>44197</v>
      </c>
      <c r="L9" s="2" t="s">
        <v>69</v>
      </c>
    </row>
    <row r="10" spans="1:12" s="8" customFormat="1" ht="99.95" customHeight="1">
      <c r="A10" s="2">
        <v>2020</v>
      </c>
      <c r="B10" s="7">
        <v>44197</v>
      </c>
      <c r="C10" s="7">
        <v>44227</v>
      </c>
      <c r="D10" s="2" t="s">
        <v>45</v>
      </c>
      <c r="E10" s="3" t="s">
        <v>76</v>
      </c>
      <c r="F10" s="7">
        <v>36706</v>
      </c>
      <c r="G10" s="7">
        <v>43374</v>
      </c>
      <c r="H10" s="6" t="s">
        <v>70</v>
      </c>
      <c r="I10" s="2" t="s">
        <v>71</v>
      </c>
      <c r="J10" s="7">
        <v>44228</v>
      </c>
      <c r="K10" s="7">
        <v>44197</v>
      </c>
      <c r="L10" s="2" t="s">
        <v>69</v>
      </c>
    </row>
    <row r="11" spans="1:12" s="8" customFormat="1" ht="99.95" customHeight="1">
      <c r="A11" s="2">
        <v>2020</v>
      </c>
      <c r="B11" s="7">
        <v>44197</v>
      </c>
      <c r="C11" s="7">
        <v>44227</v>
      </c>
      <c r="D11" s="9" t="s">
        <v>46</v>
      </c>
      <c r="E11" s="3" t="s">
        <v>77</v>
      </c>
      <c r="F11" s="7">
        <v>43475</v>
      </c>
      <c r="G11" s="7">
        <v>43475</v>
      </c>
      <c r="H11" s="6" t="s">
        <v>78</v>
      </c>
      <c r="I11" s="2" t="s">
        <v>71</v>
      </c>
      <c r="J11" s="7">
        <v>44228</v>
      </c>
      <c r="K11" s="7">
        <v>44197</v>
      </c>
      <c r="L11" s="2" t="s">
        <v>69</v>
      </c>
    </row>
    <row r="12" spans="1:12" s="11" customFormat="1" ht="99.95" customHeight="1">
      <c r="A12" s="2">
        <v>2020</v>
      </c>
      <c r="B12" s="7">
        <v>44197</v>
      </c>
      <c r="C12" s="7">
        <v>44227</v>
      </c>
      <c r="D12" s="2" t="s">
        <v>46</v>
      </c>
      <c r="E12" s="2" t="s">
        <v>79</v>
      </c>
      <c r="F12" s="7">
        <v>41200</v>
      </c>
      <c r="G12" s="5">
        <v>43100</v>
      </c>
      <c r="H12" s="10" t="s">
        <v>80</v>
      </c>
      <c r="I12" s="2" t="s">
        <v>81</v>
      </c>
      <c r="J12" s="7">
        <v>44228</v>
      </c>
      <c r="K12" s="7">
        <v>44197</v>
      </c>
      <c r="L12" s="2" t="s">
        <v>69</v>
      </c>
    </row>
    <row r="13" spans="1:12" s="11" customFormat="1" ht="99.95" customHeight="1">
      <c r="A13" s="2">
        <v>2020</v>
      </c>
      <c r="B13" s="7">
        <v>44197</v>
      </c>
      <c r="C13" s="7">
        <v>44227</v>
      </c>
      <c r="D13" s="2" t="s">
        <v>46</v>
      </c>
      <c r="E13" s="3" t="s">
        <v>82</v>
      </c>
      <c r="F13" s="7">
        <v>35727</v>
      </c>
      <c r="G13" s="5">
        <v>43332</v>
      </c>
      <c r="H13" s="6" t="s">
        <v>83</v>
      </c>
      <c r="I13" s="2" t="s">
        <v>81</v>
      </c>
      <c r="J13" s="7">
        <v>44228</v>
      </c>
      <c r="K13" s="7">
        <v>44197</v>
      </c>
      <c r="L13" s="2" t="s">
        <v>69</v>
      </c>
    </row>
    <row r="14" spans="1:12" s="11" customFormat="1" ht="99.95" customHeight="1">
      <c r="A14" s="2">
        <v>2020</v>
      </c>
      <c r="B14" s="7">
        <v>44197</v>
      </c>
      <c r="C14" s="7">
        <v>44227</v>
      </c>
      <c r="D14" s="2" t="s">
        <v>39</v>
      </c>
      <c r="E14" s="12" t="s">
        <v>84</v>
      </c>
      <c r="F14" s="7"/>
      <c r="G14" s="7">
        <v>43339</v>
      </c>
      <c r="H14" s="6" t="s">
        <v>85</v>
      </c>
      <c r="I14" s="2" t="s">
        <v>81</v>
      </c>
      <c r="J14" s="7">
        <v>44228</v>
      </c>
      <c r="K14" s="7">
        <v>44197</v>
      </c>
      <c r="L14" s="2" t="s">
        <v>69</v>
      </c>
    </row>
    <row r="15" spans="1:12" s="11" customFormat="1" ht="99.95" customHeight="1">
      <c r="A15" s="2">
        <v>2020</v>
      </c>
      <c r="B15" s="7">
        <v>44197</v>
      </c>
      <c r="C15" s="7">
        <v>44227</v>
      </c>
      <c r="D15" s="2" t="s">
        <v>48</v>
      </c>
      <c r="E15" s="3" t="s">
        <v>86</v>
      </c>
      <c r="F15" s="7">
        <v>39800</v>
      </c>
      <c r="G15" s="7">
        <v>43020</v>
      </c>
      <c r="H15" s="6" t="s">
        <v>87</v>
      </c>
      <c r="I15" s="2" t="s">
        <v>81</v>
      </c>
      <c r="J15" s="7">
        <v>44228</v>
      </c>
      <c r="K15" s="7">
        <v>44197</v>
      </c>
      <c r="L15" s="2" t="s">
        <v>69</v>
      </c>
    </row>
    <row r="16" spans="1:12" s="11" customFormat="1" ht="99.95" customHeight="1">
      <c r="A16" s="2">
        <v>2020</v>
      </c>
      <c r="B16" s="7">
        <v>44197</v>
      </c>
      <c r="C16" s="7">
        <v>44227</v>
      </c>
      <c r="D16" s="2" t="s">
        <v>49</v>
      </c>
      <c r="E16" s="2" t="s">
        <v>88</v>
      </c>
      <c r="F16" s="7">
        <v>40162</v>
      </c>
      <c r="G16" s="7">
        <v>41176</v>
      </c>
      <c r="H16" s="6" t="s">
        <v>89</v>
      </c>
      <c r="I16" s="2" t="s">
        <v>81</v>
      </c>
      <c r="J16" s="7">
        <v>44228</v>
      </c>
      <c r="K16" s="7">
        <v>44197</v>
      </c>
      <c r="L16" s="2" t="s">
        <v>69</v>
      </c>
    </row>
    <row r="17" spans="1:12" s="11" customFormat="1" ht="99.95" customHeight="1">
      <c r="A17" s="2">
        <v>2020</v>
      </c>
      <c r="B17" s="7">
        <v>44197</v>
      </c>
      <c r="C17" s="7">
        <v>44227</v>
      </c>
      <c r="D17" s="2" t="s">
        <v>48</v>
      </c>
      <c r="E17" s="3" t="s">
        <v>90</v>
      </c>
      <c r="F17" s="7">
        <v>15761</v>
      </c>
      <c r="G17" s="7">
        <v>41008</v>
      </c>
      <c r="H17" s="6" t="s">
        <v>91</v>
      </c>
      <c r="I17" s="2" t="s">
        <v>81</v>
      </c>
      <c r="J17" s="7">
        <v>44228</v>
      </c>
      <c r="K17" s="7">
        <v>44197</v>
      </c>
      <c r="L17" s="2" t="s">
        <v>69</v>
      </c>
    </row>
    <row r="18" spans="1:12" s="11" customFormat="1" ht="99.95" customHeight="1">
      <c r="A18" s="2">
        <v>2020</v>
      </c>
      <c r="B18" s="7">
        <v>44197</v>
      </c>
      <c r="C18" s="7">
        <v>44227</v>
      </c>
      <c r="D18" s="2" t="s">
        <v>46</v>
      </c>
      <c r="E18" s="3" t="s">
        <v>92</v>
      </c>
      <c r="F18" s="7"/>
      <c r="G18" s="13">
        <v>2018</v>
      </c>
      <c r="H18" s="6" t="s">
        <v>93</v>
      </c>
      <c r="I18" s="2" t="s">
        <v>81</v>
      </c>
      <c r="J18" s="7">
        <v>44228</v>
      </c>
      <c r="K18" s="7">
        <v>44197</v>
      </c>
      <c r="L18" s="2" t="s">
        <v>69</v>
      </c>
    </row>
    <row r="19" spans="1:12" s="11" customFormat="1" ht="99.95" customHeight="1">
      <c r="A19" s="2">
        <v>2020</v>
      </c>
      <c r="B19" s="7">
        <v>44197</v>
      </c>
      <c r="C19" s="7">
        <v>44227</v>
      </c>
      <c r="D19" s="2" t="s">
        <v>46</v>
      </c>
      <c r="E19" s="2" t="s">
        <v>94</v>
      </c>
      <c r="F19" s="7">
        <v>42886</v>
      </c>
      <c r="G19" s="7">
        <v>42889</v>
      </c>
      <c r="H19" s="6" t="s">
        <v>95</v>
      </c>
      <c r="I19" s="2" t="s">
        <v>81</v>
      </c>
      <c r="J19" s="7">
        <v>44228</v>
      </c>
      <c r="K19" s="7">
        <v>44197</v>
      </c>
      <c r="L19" s="2" t="s">
        <v>69</v>
      </c>
    </row>
    <row r="20" spans="1:12" s="11" customFormat="1" ht="99.95" customHeight="1">
      <c r="A20" s="2">
        <v>2020</v>
      </c>
      <c r="B20" s="7">
        <v>44197</v>
      </c>
      <c r="C20" s="7">
        <v>44227</v>
      </c>
      <c r="D20" s="2" t="s">
        <v>39</v>
      </c>
      <c r="E20" s="2" t="s">
        <v>96</v>
      </c>
      <c r="F20" s="7">
        <v>41795</v>
      </c>
      <c r="G20" s="7">
        <v>42252</v>
      </c>
      <c r="H20" s="6" t="s">
        <v>97</v>
      </c>
      <c r="I20" s="2" t="s">
        <v>98</v>
      </c>
      <c r="J20" s="7">
        <v>44228</v>
      </c>
      <c r="K20" s="7">
        <v>44197</v>
      </c>
      <c r="L20" s="2" t="s">
        <v>69</v>
      </c>
    </row>
    <row r="21" spans="1:12" s="14" customFormat="1" ht="99.95" customHeight="1">
      <c r="A21" s="2">
        <v>2020</v>
      </c>
      <c r="B21" s="7">
        <v>44197</v>
      </c>
      <c r="C21" s="7">
        <v>44227</v>
      </c>
      <c r="D21" s="2" t="s">
        <v>39</v>
      </c>
      <c r="E21" s="3" t="s">
        <v>99</v>
      </c>
      <c r="F21" s="7">
        <v>42494</v>
      </c>
      <c r="G21" s="7">
        <v>43202</v>
      </c>
      <c r="H21" s="6" t="s">
        <v>100</v>
      </c>
      <c r="I21" s="2" t="s">
        <v>98</v>
      </c>
      <c r="J21" s="7">
        <v>44228</v>
      </c>
      <c r="K21" s="7">
        <v>44197</v>
      </c>
      <c r="L21" s="2" t="s">
        <v>69</v>
      </c>
    </row>
    <row r="22" spans="1:12" s="14" customFormat="1" ht="99.95" customHeight="1">
      <c r="A22" s="2">
        <v>2020</v>
      </c>
      <c r="B22" s="7">
        <v>44197</v>
      </c>
      <c r="C22" s="7">
        <v>44227</v>
      </c>
      <c r="D22" s="2" t="s">
        <v>46</v>
      </c>
      <c r="E22" s="12" t="s">
        <v>101</v>
      </c>
      <c r="F22" s="7">
        <v>43462</v>
      </c>
      <c r="G22" s="7">
        <v>43466</v>
      </c>
      <c r="H22" s="6" t="s">
        <v>102</v>
      </c>
      <c r="I22" s="2" t="s">
        <v>98</v>
      </c>
      <c r="J22" s="7">
        <v>44228</v>
      </c>
      <c r="K22" s="7">
        <v>44197</v>
      </c>
      <c r="L22" s="2" t="s">
        <v>69</v>
      </c>
    </row>
    <row r="23" spans="1:12" s="14" customFormat="1" ht="99.95" customHeight="1">
      <c r="A23" s="2">
        <v>2020</v>
      </c>
      <c r="B23" s="7">
        <v>44197</v>
      </c>
      <c r="C23" s="7">
        <v>44227</v>
      </c>
      <c r="D23" s="2" t="s">
        <v>48</v>
      </c>
      <c r="E23" s="3" t="s">
        <v>103</v>
      </c>
      <c r="F23" s="7">
        <v>36341</v>
      </c>
      <c r="G23" s="7" t="s">
        <v>104</v>
      </c>
      <c r="H23" s="6" t="s">
        <v>105</v>
      </c>
      <c r="I23" s="2" t="s">
        <v>98</v>
      </c>
      <c r="J23" s="7">
        <v>44228</v>
      </c>
      <c r="K23" s="7">
        <v>44197</v>
      </c>
      <c r="L23" s="2" t="s">
        <v>69</v>
      </c>
    </row>
    <row r="24" spans="1:12" s="14" customFormat="1" ht="99.95" customHeight="1">
      <c r="A24" s="2">
        <v>2020</v>
      </c>
      <c r="B24" s="7">
        <v>44197</v>
      </c>
      <c r="C24" s="7">
        <v>44227</v>
      </c>
      <c r="D24" s="2" t="s">
        <v>46</v>
      </c>
      <c r="E24" s="2" t="s">
        <v>106</v>
      </c>
      <c r="F24" s="7">
        <v>36707</v>
      </c>
      <c r="G24" s="7">
        <v>41999</v>
      </c>
      <c r="H24" s="6" t="s">
        <v>107</v>
      </c>
      <c r="I24" s="2" t="s">
        <v>98</v>
      </c>
      <c r="J24" s="7">
        <v>44228</v>
      </c>
      <c r="K24" s="7">
        <v>44197</v>
      </c>
      <c r="L24" s="2" t="s">
        <v>69</v>
      </c>
    </row>
    <row r="25" spans="1:12" s="14" customFormat="1" ht="99.95" customHeight="1">
      <c r="A25" s="2">
        <v>2020</v>
      </c>
      <c r="B25" s="7">
        <v>44197</v>
      </c>
      <c r="C25" s="7">
        <v>44227</v>
      </c>
      <c r="D25" s="2" t="s">
        <v>43</v>
      </c>
      <c r="E25" s="3" t="s">
        <v>108</v>
      </c>
      <c r="F25" s="7">
        <v>36629</v>
      </c>
      <c r="G25" s="7">
        <v>40024</v>
      </c>
      <c r="H25" s="6" t="s">
        <v>109</v>
      </c>
      <c r="I25" s="2" t="s">
        <v>98</v>
      </c>
      <c r="J25" s="7">
        <v>44228</v>
      </c>
      <c r="K25" s="7">
        <v>44197</v>
      </c>
      <c r="L25" s="2" t="s">
        <v>69</v>
      </c>
    </row>
    <row r="26" spans="1:12" s="14" customFormat="1" ht="99.95" customHeight="1">
      <c r="A26" s="2">
        <v>2020</v>
      </c>
      <c r="B26" s="7">
        <v>44197</v>
      </c>
      <c r="C26" s="7">
        <v>44227</v>
      </c>
      <c r="D26" s="2" t="s">
        <v>46</v>
      </c>
      <c r="E26" s="3" t="s">
        <v>110</v>
      </c>
      <c r="F26" s="7">
        <v>42087</v>
      </c>
      <c r="G26" s="7">
        <v>42103</v>
      </c>
      <c r="H26" s="6" t="s">
        <v>111</v>
      </c>
      <c r="I26" s="2" t="s">
        <v>98</v>
      </c>
      <c r="J26" s="7">
        <v>44228</v>
      </c>
      <c r="K26" s="7">
        <v>44197</v>
      </c>
      <c r="L26" s="2" t="s">
        <v>69</v>
      </c>
    </row>
    <row r="27" spans="1:12" s="14" customFormat="1" ht="99.95" customHeight="1">
      <c r="A27" s="2">
        <v>2020</v>
      </c>
      <c r="B27" s="7">
        <v>44197</v>
      </c>
      <c r="C27" s="7">
        <v>44227</v>
      </c>
      <c r="D27" s="2" t="s">
        <v>46</v>
      </c>
      <c r="E27" s="3" t="s">
        <v>112</v>
      </c>
      <c r="F27" s="7" t="s">
        <v>113</v>
      </c>
      <c r="G27" s="7" t="s">
        <v>114</v>
      </c>
      <c r="H27" s="6" t="s">
        <v>115</v>
      </c>
      <c r="I27" s="2" t="s">
        <v>98</v>
      </c>
      <c r="J27" s="7">
        <v>44228</v>
      </c>
      <c r="K27" s="7">
        <v>44197</v>
      </c>
      <c r="L27" s="2" t="s">
        <v>69</v>
      </c>
    </row>
    <row r="28" spans="1:12" s="14" customFormat="1" ht="99.95" customHeight="1">
      <c r="A28" s="2">
        <v>2020</v>
      </c>
      <c r="B28" s="7">
        <v>44197</v>
      </c>
      <c r="C28" s="7">
        <v>44227</v>
      </c>
      <c r="D28" s="2" t="s">
        <v>43</v>
      </c>
      <c r="E28" s="3" t="s">
        <v>116</v>
      </c>
      <c r="F28" s="7">
        <v>36144</v>
      </c>
      <c r="G28" s="7">
        <v>42810</v>
      </c>
      <c r="H28" s="6" t="s">
        <v>117</v>
      </c>
      <c r="I28" s="2" t="s">
        <v>98</v>
      </c>
      <c r="J28" s="7">
        <v>44228</v>
      </c>
      <c r="K28" s="7">
        <v>44197</v>
      </c>
      <c r="L28" s="2" t="s">
        <v>69</v>
      </c>
    </row>
    <row r="29" spans="1:12" s="14" customFormat="1" ht="99.95" customHeight="1">
      <c r="A29" s="2">
        <v>2020</v>
      </c>
      <c r="B29" s="7">
        <v>44197</v>
      </c>
      <c r="C29" s="7">
        <v>44227</v>
      </c>
      <c r="D29" s="2" t="s">
        <v>46</v>
      </c>
      <c r="E29" s="3" t="s">
        <v>118</v>
      </c>
      <c r="F29" s="7">
        <v>43475</v>
      </c>
      <c r="G29" s="7">
        <v>43475</v>
      </c>
      <c r="H29" s="6" t="s">
        <v>119</v>
      </c>
      <c r="I29" s="2" t="s">
        <v>98</v>
      </c>
      <c r="J29" s="7">
        <v>44228</v>
      </c>
      <c r="K29" s="7">
        <v>44197</v>
      </c>
      <c r="L29" s="2" t="s">
        <v>69</v>
      </c>
    </row>
    <row r="30" spans="1:12" s="8" customFormat="1" ht="99.95" customHeight="1">
      <c r="A30" s="2">
        <v>2020</v>
      </c>
      <c r="B30" s="7">
        <v>44197</v>
      </c>
      <c r="C30" s="7">
        <v>44227</v>
      </c>
      <c r="D30" s="2" t="s">
        <v>45</v>
      </c>
      <c r="E30" s="3" t="s">
        <v>120</v>
      </c>
      <c r="F30" s="4">
        <v>42352</v>
      </c>
      <c r="G30" s="5" t="s">
        <v>121</v>
      </c>
      <c r="H30" s="6" t="s">
        <v>122</v>
      </c>
      <c r="I30" s="2" t="s">
        <v>123</v>
      </c>
      <c r="J30" s="7">
        <v>44228</v>
      </c>
      <c r="K30" s="7">
        <v>44197</v>
      </c>
      <c r="L30" s="2" t="s">
        <v>69</v>
      </c>
    </row>
    <row r="31" spans="1:12" s="8" customFormat="1" ht="99.95" customHeight="1">
      <c r="A31" s="2">
        <v>2020</v>
      </c>
      <c r="B31" s="7">
        <v>44197</v>
      </c>
      <c r="C31" s="7">
        <v>44227</v>
      </c>
      <c r="D31" s="2" t="s">
        <v>46</v>
      </c>
      <c r="E31" s="3" t="s">
        <v>124</v>
      </c>
      <c r="F31" s="7">
        <v>43501</v>
      </c>
      <c r="G31" s="5" t="s">
        <v>121</v>
      </c>
      <c r="H31" s="6"/>
      <c r="I31" s="2" t="s">
        <v>123</v>
      </c>
      <c r="J31" s="7">
        <v>44228</v>
      </c>
      <c r="K31" s="7">
        <v>44197</v>
      </c>
      <c r="L31" s="2" t="s">
        <v>69</v>
      </c>
    </row>
    <row r="32" spans="1:12" s="8" customFormat="1" ht="99.95" customHeight="1">
      <c r="A32" s="2">
        <v>2020</v>
      </c>
      <c r="B32" s="7">
        <v>44197</v>
      </c>
      <c r="C32" s="7">
        <v>44227</v>
      </c>
      <c r="D32" s="2" t="s">
        <v>46</v>
      </c>
      <c r="E32" s="3" t="s">
        <v>125</v>
      </c>
      <c r="F32" s="7">
        <v>43375</v>
      </c>
      <c r="G32" s="7">
        <v>43375</v>
      </c>
      <c r="H32" s="6" t="s">
        <v>126</v>
      </c>
      <c r="I32" s="2" t="s">
        <v>243</v>
      </c>
      <c r="J32" s="7">
        <v>44228</v>
      </c>
      <c r="K32" s="7">
        <v>44197</v>
      </c>
      <c r="L32" s="2" t="s">
        <v>69</v>
      </c>
    </row>
    <row r="33" spans="1:12" s="8" customFormat="1" ht="99.95" customHeight="1">
      <c r="A33" s="2">
        <v>2020</v>
      </c>
      <c r="B33" s="7">
        <v>44197</v>
      </c>
      <c r="C33" s="7">
        <v>44227</v>
      </c>
      <c r="D33" s="2" t="s">
        <v>46</v>
      </c>
      <c r="E33" s="3" t="s">
        <v>127</v>
      </c>
      <c r="F33" s="7">
        <v>43099</v>
      </c>
      <c r="G33" s="7">
        <v>43153</v>
      </c>
      <c r="H33" s="6" t="s">
        <v>128</v>
      </c>
      <c r="I33" s="2" t="s">
        <v>243</v>
      </c>
      <c r="J33" s="7">
        <v>44228</v>
      </c>
      <c r="K33" s="7">
        <v>44197</v>
      </c>
      <c r="L33" s="2" t="s">
        <v>69</v>
      </c>
    </row>
    <row r="34" spans="1:12" s="8" customFormat="1" ht="99.95" customHeight="1">
      <c r="A34" s="2">
        <v>2020</v>
      </c>
      <c r="B34" s="7">
        <v>44197</v>
      </c>
      <c r="C34" s="7">
        <v>44227</v>
      </c>
      <c r="D34" s="2" t="s">
        <v>49</v>
      </c>
      <c r="E34" s="2" t="s">
        <v>129</v>
      </c>
      <c r="F34" s="7">
        <v>42825</v>
      </c>
      <c r="G34" s="7">
        <v>42825</v>
      </c>
      <c r="H34" s="6" t="s">
        <v>130</v>
      </c>
      <c r="I34" s="2" t="s">
        <v>243</v>
      </c>
      <c r="J34" s="7">
        <v>44228</v>
      </c>
      <c r="K34" s="7">
        <v>44197</v>
      </c>
      <c r="L34" s="2" t="s">
        <v>69</v>
      </c>
    </row>
    <row r="35" spans="1:12" s="8" customFormat="1" ht="99.95" customHeight="1">
      <c r="A35" s="2">
        <v>2020</v>
      </c>
      <c r="B35" s="7">
        <v>44197</v>
      </c>
      <c r="C35" s="7">
        <v>44227</v>
      </c>
      <c r="D35" s="2" t="s">
        <v>57</v>
      </c>
      <c r="E35" s="2" t="s">
        <v>131</v>
      </c>
      <c r="F35" s="7">
        <v>40976</v>
      </c>
      <c r="G35" s="7">
        <v>40976</v>
      </c>
      <c r="H35" s="6" t="s">
        <v>132</v>
      </c>
      <c r="I35" s="2" t="s">
        <v>243</v>
      </c>
      <c r="J35" s="7">
        <v>44228</v>
      </c>
      <c r="K35" s="7">
        <v>44197</v>
      </c>
      <c r="L35" s="2" t="s">
        <v>69</v>
      </c>
    </row>
    <row r="36" spans="1:12" s="8" customFormat="1" ht="99.95" customHeight="1">
      <c r="A36" s="2">
        <v>2020</v>
      </c>
      <c r="B36" s="7">
        <v>44197</v>
      </c>
      <c r="C36" s="7">
        <v>44227</v>
      </c>
      <c r="D36" s="2" t="s">
        <v>46</v>
      </c>
      <c r="E36" s="3" t="s">
        <v>133</v>
      </c>
      <c r="F36" s="4">
        <v>35459</v>
      </c>
      <c r="G36" s="5">
        <v>43375</v>
      </c>
      <c r="H36" s="6" t="s">
        <v>134</v>
      </c>
      <c r="I36" s="2" t="s">
        <v>135</v>
      </c>
      <c r="J36" s="7">
        <v>44228</v>
      </c>
      <c r="K36" s="7">
        <v>44197</v>
      </c>
      <c r="L36" s="2" t="s">
        <v>69</v>
      </c>
    </row>
    <row r="37" spans="1:12" s="8" customFormat="1" ht="99.95" customHeight="1">
      <c r="A37" s="2">
        <v>2020</v>
      </c>
      <c r="B37" s="7">
        <v>44197</v>
      </c>
      <c r="C37" s="7">
        <v>44227</v>
      </c>
      <c r="D37" s="2" t="s">
        <v>46</v>
      </c>
      <c r="E37" s="3" t="s">
        <v>136</v>
      </c>
      <c r="F37" s="7">
        <v>36718</v>
      </c>
      <c r="G37" s="5">
        <v>43374</v>
      </c>
      <c r="H37" s="6" t="s">
        <v>70</v>
      </c>
      <c r="I37" s="2" t="s">
        <v>135</v>
      </c>
      <c r="J37" s="7">
        <v>44228</v>
      </c>
      <c r="K37" s="7">
        <v>44197</v>
      </c>
      <c r="L37" s="2" t="s">
        <v>69</v>
      </c>
    </row>
    <row r="38" spans="1:12" s="8" customFormat="1" ht="99.95" customHeight="1">
      <c r="A38" s="2">
        <v>2020</v>
      </c>
      <c r="B38" s="7">
        <v>44197</v>
      </c>
      <c r="C38" s="7">
        <v>44227</v>
      </c>
      <c r="D38" s="2" t="s">
        <v>46</v>
      </c>
      <c r="E38" s="12" t="s">
        <v>137</v>
      </c>
      <c r="F38" s="7">
        <v>38344</v>
      </c>
      <c r="G38" s="7">
        <v>43375</v>
      </c>
      <c r="H38" s="6" t="s">
        <v>138</v>
      </c>
      <c r="I38" s="2" t="s">
        <v>135</v>
      </c>
      <c r="J38" s="7">
        <v>44228</v>
      </c>
      <c r="K38" s="7">
        <v>44197</v>
      </c>
      <c r="L38" s="2" t="s">
        <v>69</v>
      </c>
    </row>
    <row r="39" spans="1:12" s="8" customFormat="1" ht="99.95" customHeight="1">
      <c r="A39" s="2">
        <v>2020</v>
      </c>
      <c r="B39" s="7">
        <v>44197</v>
      </c>
      <c r="C39" s="7">
        <v>44227</v>
      </c>
      <c r="D39" s="2" t="s">
        <v>46</v>
      </c>
      <c r="E39" s="2" t="s">
        <v>139</v>
      </c>
      <c r="F39" s="7">
        <v>42886</v>
      </c>
      <c r="G39" s="7">
        <v>42889</v>
      </c>
      <c r="H39" s="2" t="s">
        <v>140</v>
      </c>
      <c r="I39" s="2" t="s">
        <v>141</v>
      </c>
      <c r="J39" s="7">
        <v>44228</v>
      </c>
      <c r="K39" s="7">
        <v>44197</v>
      </c>
      <c r="L39" s="2" t="s">
        <v>69</v>
      </c>
    </row>
    <row r="40" spans="1:12" s="8" customFormat="1" ht="99.95" customHeight="1">
      <c r="A40" s="2">
        <v>2020</v>
      </c>
      <c r="B40" s="7">
        <v>44197</v>
      </c>
      <c r="C40" s="7">
        <v>44227</v>
      </c>
      <c r="D40" s="2" t="s">
        <v>46</v>
      </c>
      <c r="E40" s="2" t="s">
        <v>142</v>
      </c>
      <c r="F40" s="7">
        <v>35072</v>
      </c>
      <c r="G40" s="7">
        <v>43375</v>
      </c>
      <c r="H40" s="2" t="s">
        <v>143</v>
      </c>
      <c r="I40" s="2" t="s">
        <v>141</v>
      </c>
      <c r="J40" s="7">
        <v>44228</v>
      </c>
      <c r="K40" s="7">
        <v>44197</v>
      </c>
      <c r="L40" s="2" t="s">
        <v>69</v>
      </c>
    </row>
    <row r="41" spans="1:12" s="8" customFormat="1" ht="99.95" customHeight="1">
      <c r="A41" s="2">
        <v>2020</v>
      </c>
      <c r="B41" s="7">
        <v>44197</v>
      </c>
      <c r="C41" s="7">
        <v>44227</v>
      </c>
      <c r="D41" s="2" t="s">
        <v>44</v>
      </c>
      <c r="E41" s="2" t="s">
        <v>144</v>
      </c>
      <c r="F41" s="7">
        <v>25659</v>
      </c>
      <c r="G41" s="7">
        <v>43273</v>
      </c>
      <c r="H41" s="2" t="s">
        <v>145</v>
      </c>
      <c r="I41" s="2" t="s">
        <v>141</v>
      </c>
      <c r="J41" s="7">
        <v>44228</v>
      </c>
      <c r="K41" s="7">
        <v>44197</v>
      </c>
      <c r="L41" s="2" t="s">
        <v>69</v>
      </c>
    </row>
    <row r="42" spans="1:12" s="8" customFormat="1" ht="99.95" customHeight="1">
      <c r="A42" s="2">
        <v>2020</v>
      </c>
      <c r="B42" s="7">
        <v>44197</v>
      </c>
      <c r="C42" s="7">
        <v>44227</v>
      </c>
      <c r="D42" s="2" t="s">
        <v>45</v>
      </c>
      <c r="E42" s="2" t="s">
        <v>146</v>
      </c>
      <c r="F42" s="7">
        <v>36718</v>
      </c>
      <c r="G42" s="7">
        <v>43374</v>
      </c>
      <c r="H42" s="2" t="s">
        <v>147</v>
      </c>
      <c r="I42" s="2" t="s">
        <v>141</v>
      </c>
      <c r="J42" s="7">
        <v>44228</v>
      </c>
      <c r="K42" s="7">
        <v>44197</v>
      </c>
      <c r="L42" s="2" t="s">
        <v>69</v>
      </c>
    </row>
    <row r="43" spans="1:12" s="8" customFormat="1" ht="99.95" customHeight="1">
      <c r="A43" s="2">
        <v>2020</v>
      </c>
      <c r="B43" s="7">
        <v>44197</v>
      </c>
      <c r="C43" s="7">
        <v>44227</v>
      </c>
      <c r="D43" s="15" t="s">
        <v>39</v>
      </c>
      <c r="E43" s="15" t="s">
        <v>39</v>
      </c>
      <c r="F43" s="16">
        <v>6246</v>
      </c>
      <c r="G43" s="16">
        <v>42790</v>
      </c>
      <c r="H43" s="6" t="s">
        <v>148</v>
      </c>
      <c r="I43" s="15" t="s">
        <v>149</v>
      </c>
      <c r="J43" s="7">
        <v>44228</v>
      </c>
      <c r="K43" s="7">
        <v>44197</v>
      </c>
      <c r="L43" s="2" t="s">
        <v>69</v>
      </c>
    </row>
    <row r="44" spans="1:12" s="8" customFormat="1" ht="99.95" customHeight="1">
      <c r="A44" s="2">
        <v>2020</v>
      </c>
      <c r="B44" s="7">
        <v>44197</v>
      </c>
      <c r="C44" s="7">
        <v>44227</v>
      </c>
      <c r="D44" s="15" t="s">
        <v>41</v>
      </c>
      <c r="E44" s="15" t="s">
        <v>150</v>
      </c>
      <c r="F44" s="16">
        <v>6577</v>
      </c>
      <c r="G44" s="16">
        <v>43098</v>
      </c>
      <c r="H44" s="6" t="s">
        <v>151</v>
      </c>
      <c r="I44" s="15" t="s">
        <v>149</v>
      </c>
      <c r="J44" s="7">
        <v>44228</v>
      </c>
      <c r="K44" s="7">
        <v>44197</v>
      </c>
      <c r="L44" s="2" t="s">
        <v>69</v>
      </c>
    </row>
    <row r="45" spans="1:12" s="8" customFormat="1" ht="99.95" customHeight="1">
      <c r="A45" s="2">
        <v>2020</v>
      </c>
      <c r="B45" s="7">
        <v>44197</v>
      </c>
      <c r="C45" s="7">
        <v>44227</v>
      </c>
      <c r="D45" s="15" t="s">
        <v>43</v>
      </c>
      <c r="E45" s="15" t="s">
        <v>152</v>
      </c>
      <c r="F45" s="16">
        <v>35072</v>
      </c>
      <c r="G45" s="16">
        <v>42901</v>
      </c>
      <c r="H45" s="6" t="s">
        <v>153</v>
      </c>
      <c r="I45" s="15" t="s">
        <v>149</v>
      </c>
      <c r="J45" s="7">
        <v>44228</v>
      </c>
      <c r="K45" s="7">
        <v>44197</v>
      </c>
      <c r="L45" s="2" t="s">
        <v>69</v>
      </c>
    </row>
    <row r="46" spans="1:12" s="8" customFormat="1" ht="99.95" customHeight="1">
      <c r="A46" s="2">
        <v>2019</v>
      </c>
      <c r="B46" s="7">
        <v>44197</v>
      </c>
      <c r="C46" s="7">
        <v>44227</v>
      </c>
      <c r="D46" s="15" t="s">
        <v>43</v>
      </c>
      <c r="E46" s="15" t="s">
        <v>154</v>
      </c>
      <c r="F46" s="16">
        <v>37847</v>
      </c>
      <c r="G46" s="16">
        <v>42901</v>
      </c>
      <c r="H46" s="6" t="s">
        <v>155</v>
      </c>
      <c r="I46" s="15" t="s">
        <v>149</v>
      </c>
      <c r="J46" s="7">
        <v>44228</v>
      </c>
      <c r="K46" s="7">
        <v>44197</v>
      </c>
      <c r="L46" s="2" t="s">
        <v>69</v>
      </c>
    </row>
    <row r="47" spans="1:12" s="8" customFormat="1" ht="99.95" customHeight="1">
      <c r="A47" s="15">
        <v>2019</v>
      </c>
      <c r="B47" s="7">
        <v>44197</v>
      </c>
      <c r="C47" s="7">
        <v>44227</v>
      </c>
      <c r="D47" s="15" t="s">
        <v>48</v>
      </c>
      <c r="E47" s="15" t="s">
        <v>156</v>
      </c>
      <c r="F47" s="16">
        <v>41911</v>
      </c>
      <c r="G47" s="16">
        <v>43151</v>
      </c>
      <c r="H47" s="6" t="s">
        <v>157</v>
      </c>
      <c r="I47" s="15" t="s">
        <v>149</v>
      </c>
      <c r="J47" s="7">
        <v>44228</v>
      </c>
      <c r="K47" s="7">
        <v>44197</v>
      </c>
      <c r="L47" s="2" t="s">
        <v>69</v>
      </c>
    </row>
    <row r="48" spans="1:12" s="8" customFormat="1" ht="99.95" customHeight="1">
      <c r="A48" s="2">
        <v>2019</v>
      </c>
      <c r="B48" s="7">
        <v>44197</v>
      </c>
      <c r="C48" s="7">
        <v>44227</v>
      </c>
      <c r="D48" s="15" t="s">
        <v>45</v>
      </c>
      <c r="E48" s="15" t="s">
        <v>158</v>
      </c>
      <c r="F48" s="16">
        <v>36718</v>
      </c>
      <c r="G48" s="16">
        <v>42664</v>
      </c>
      <c r="H48" s="6" t="s">
        <v>159</v>
      </c>
      <c r="I48" s="15" t="s">
        <v>149</v>
      </c>
      <c r="J48" s="7">
        <v>44228</v>
      </c>
      <c r="K48" s="7">
        <v>44197</v>
      </c>
      <c r="L48" s="2" t="s">
        <v>69</v>
      </c>
    </row>
    <row r="49" spans="1:12" s="8" customFormat="1" ht="99.95" customHeight="1">
      <c r="A49" s="2">
        <v>2019</v>
      </c>
      <c r="B49" s="7">
        <v>44197</v>
      </c>
      <c r="C49" s="7">
        <v>44227</v>
      </c>
      <c r="D49" s="15" t="s">
        <v>43</v>
      </c>
      <c r="E49" s="15" t="s">
        <v>160</v>
      </c>
      <c r="F49" s="16">
        <v>36509</v>
      </c>
      <c r="G49" s="16">
        <v>43018</v>
      </c>
      <c r="H49" s="6" t="s">
        <v>161</v>
      </c>
      <c r="I49" s="15" t="s">
        <v>149</v>
      </c>
      <c r="J49" s="7">
        <v>44228</v>
      </c>
      <c r="K49" s="7">
        <v>44197</v>
      </c>
      <c r="L49" s="2" t="s">
        <v>69</v>
      </c>
    </row>
    <row r="50" spans="1:12" s="8" customFormat="1" ht="99.95" customHeight="1">
      <c r="A50" s="2">
        <v>2019</v>
      </c>
      <c r="B50" s="7">
        <v>44197</v>
      </c>
      <c r="C50" s="7">
        <v>44227</v>
      </c>
      <c r="D50" s="15" t="s">
        <v>49</v>
      </c>
      <c r="E50" s="15" t="s">
        <v>162</v>
      </c>
      <c r="F50" s="16">
        <v>41772</v>
      </c>
      <c r="G50" s="16">
        <v>41772</v>
      </c>
      <c r="H50" s="6" t="s">
        <v>163</v>
      </c>
      <c r="I50" s="15" t="s">
        <v>149</v>
      </c>
      <c r="J50" s="7">
        <v>44228</v>
      </c>
      <c r="K50" s="7">
        <v>44197</v>
      </c>
      <c r="L50" s="2" t="s">
        <v>69</v>
      </c>
    </row>
    <row r="51" spans="1:12" s="8" customFormat="1" ht="99.95" customHeight="1">
      <c r="A51" s="2">
        <v>2019</v>
      </c>
      <c r="B51" s="7">
        <v>44197</v>
      </c>
      <c r="C51" s="7">
        <v>44227</v>
      </c>
      <c r="D51" s="15" t="s">
        <v>43</v>
      </c>
      <c r="E51" s="15" t="s">
        <v>164</v>
      </c>
      <c r="F51" s="16">
        <v>41461</v>
      </c>
      <c r="G51" s="16">
        <v>43207</v>
      </c>
      <c r="H51" s="6" t="s">
        <v>165</v>
      </c>
      <c r="I51" s="15" t="s">
        <v>149</v>
      </c>
      <c r="J51" s="7">
        <v>44228</v>
      </c>
      <c r="K51" s="7">
        <v>44197</v>
      </c>
      <c r="L51" s="2" t="s">
        <v>69</v>
      </c>
    </row>
    <row r="52" spans="1:12" s="8" customFormat="1" ht="99.95" customHeight="1">
      <c r="A52" s="2">
        <v>2019</v>
      </c>
      <c r="B52" s="7">
        <v>44197</v>
      </c>
      <c r="C52" s="7">
        <v>44227</v>
      </c>
      <c r="D52" s="15" t="s">
        <v>57</v>
      </c>
      <c r="E52" s="17" t="s">
        <v>120</v>
      </c>
      <c r="F52" s="16">
        <v>40976</v>
      </c>
      <c r="G52" s="16">
        <v>40976</v>
      </c>
      <c r="H52" s="6" t="s">
        <v>166</v>
      </c>
      <c r="I52" s="15" t="s">
        <v>149</v>
      </c>
      <c r="J52" s="7">
        <v>44228</v>
      </c>
      <c r="K52" s="7">
        <v>44197</v>
      </c>
      <c r="L52" s="2" t="s">
        <v>69</v>
      </c>
    </row>
    <row r="53" spans="1:12" s="8" customFormat="1" ht="99.95" customHeight="1">
      <c r="A53" s="2">
        <v>2019</v>
      </c>
      <c r="B53" s="7">
        <v>44197</v>
      </c>
      <c r="C53" s="7">
        <v>44227</v>
      </c>
      <c r="D53" s="15" t="s">
        <v>39</v>
      </c>
      <c r="E53" s="15" t="s">
        <v>39</v>
      </c>
      <c r="F53" s="16">
        <v>6246</v>
      </c>
      <c r="G53" s="16">
        <v>42790</v>
      </c>
      <c r="H53" s="6" t="s">
        <v>167</v>
      </c>
      <c r="I53" s="15" t="s">
        <v>168</v>
      </c>
      <c r="J53" s="7">
        <v>44228</v>
      </c>
      <c r="K53" s="7">
        <v>44197</v>
      </c>
      <c r="L53" s="2" t="s">
        <v>69</v>
      </c>
    </row>
    <row r="54" spans="1:12" s="8" customFormat="1" ht="99.95" customHeight="1">
      <c r="A54" s="2">
        <v>2019</v>
      </c>
      <c r="B54" s="7">
        <v>44197</v>
      </c>
      <c r="C54" s="7">
        <v>44227</v>
      </c>
      <c r="D54" s="15" t="s">
        <v>41</v>
      </c>
      <c r="E54" s="15" t="s">
        <v>150</v>
      </c>
      <c r="F54" s="16">
        <v>6577</v>
      </c>
      <c r="G54" s="16">
        <v>43098</v>
      </c>
      <c r="H54" s="6" t="s">
        <v>169</v>
      </c>
      <c r="I54" s="15" t="s">
        <v>168</v>
      </c>
      <c r="J54" s="7">
        <v>44228</v>
      </c>
      <c r="K54" s="7">
        <v>44197</v>
      </c>
      <c r="L54" s="2" t="s">
        <v>69</v>
      </c>
    </row>
    <row r="55" spans="1:12" s="8" customFormat="1" ht="99.95" customHeight="1">
      <c r="A55" s="2">
        <v>2019</v>
      </c>
      <c r="B55" s="7">
        <v>44197</v>
      </c>
      <c r="C55" s="7">
        <v>44227</v>
      </c>
      <c r="D55" s="15" t="s">
        <v>43</v>
      </c>
      <c r="E55" s="15" t="s">
        <v>152</v>
      </c>
      <c r="F55" s="16">
        <v>35072</v>
      </c>
      <c r="G55" s="16">
        <v>42901</v>
      </c>
      <c r="H55" s="6" t="s">
        <v>170</v>
      </c>
      <c r="I55" s="15" t="s">
        <v>168</v>
      </c>
      <c r="J55" s="7">
        <v>44228</v>
      </c>
      <c r="K55" s="7">
        <v>44197</v>
      </c>
      <c r="L55" s="2" t="s">
        <v>69</v>
      </c>
    </row>
    <row r="56" spans="1:12" s="8" customFormat="1" ht="99.95" customHeight="1">
      <c r="A56" s="2">
        <v>2019</v>
      </c>
      <c r="B56" s="7">
        <v>44197</v>
      </c>
      <c r="C56" s="7">
        <v>44227</v>
      </c>
      <c r="D56" s="15" t="s">
        <v>43</v>
      </c>
      <c r="E56" s="15" t="s">
        <v>154</v>
      </c>
      <c r="F56" s="16">
        <v>37847</v>
      </c>
      <c r="G56" s="16">
        <v>42901</v>
      </c>
      <c r="H56" s="6" t="s">
        <v>171</v>
      </c>
      <c r="I56" s="15" t="s">
        <v>168</v>
      </c>
      <c r="J56" s="7">
        <v>44228</v>
      </c>
      <c r="K56" s="7">
        <v>44197</v>
      </c>
      <c r="L56" s="2" t="s">
        <v>69</v>
      </c>
    </row>
    <row r="57" spans="1:12" s="8" customFormat="1" ht="99.95" customHeight="1">
      <c r="A57" s="15">
        <v>2019</v>
      </c>
      <c r="B57" s="7">
        <v>44197</v>
      </c>
      <c r="C57" s="7">
        <v>44227</v>
      </c>
      <c r="D57" s="15"/>
      <c r="E57" s="15" t="s">
        <v>172</v>
      </c>
      <c r="F57" s="16">
        <v>38965</v>
      </c>
      <c r="G57" s="16">
        <v>39268</v>
      </c>
      <c r="H57" s="6" t="s">
        <v>173</v>
      </c>
      <c r="I57" s="15" t="s">
        <v>168</v>
      </c>
      <c r="J57" s="7">
        <v>44228</v>
      </c>
      <c r="K57" s="7">
        <v>44197</v>
      </c>
      <c r="L57" s="2" t="s">
        <v>69</v>
      </c>
    </row>
    <row r="58" spans="1:12" s="8" customFormat="1" ht="99.95" customHeight="1">
      <c r="A58" s="15">
        <v>2019</v>
      </c>
      <c r="B58" s="7">
        <v>44197</v>
      </c>
      <c r="C58" s="7">
        <v>44227</v>
      </c>
      <c r="D58" s="15" t="s">
        <v>48</v>
      </c>
      <c r="E58" s="15" t="s">
        <v>156</v>
      </c>
      <c r="F58" s="16">
        <v>41911</v>
      </c>
      <c r="G58" s="16">
        <v>43151</v>
      </c>
      <c r="H58" s="6" t="s">
        <v>174</v>
      </c>
      <c r="I58" s="15" t="s">
        <v>168</v>
      </c>
      <c r="J58" s="7">
        <v>44228</v>
      </c>
      <c r="K58" s="7">
        <v>44197</v>
      </c>
      <c r="L58" s="2" t="s">
        <v>69</v>
      </c>
    </row>
    <row r="59" spans="1:12" s="8" customFormat="1" ht="99.95" customHeight="1">
      <c r="A59" s="2">
        <v>2019</v>
      </c>
      <c r="B59" s="7">
        <v>44197</v>
      </c>
      <c r="C59" s="7">
        <v>44227</v>
      </c>
      <c r="D59" s="15" t="s">
        <v>45</v>
      </c>
      <c r="E59" s="15" t="s">
        <v>158</v>
      </c>
      <c r="F59" s="16">
        <v>36718</v>
      </c>
      <c r="G59" s="16">
        <v>42664</v>
      </c>
      <c r="H59" s="6" t="s">
        <v>175</v>
      </c>
      <c r="I59" s="15" t="s">
        <v>168</v>
      </c>
      <c r="J59" s="7">
        <v>44228</v>
      </c>
      <c r="K59" s="7">
        <v>44197</v>
      </c>
      <c r="L59" s="2" t="s">
        <v>69</v>
      </c>
    </row>
    <row r="60" spans="1:12" s="8" customFormat="1" ht="99.95" customHeight="1">
      <c r="A60" s="2">
        <v>2019</v>
      </c>
      <c r="B60" s="7">
        <v>44197</v>
      </c>
      <c r="C60" s="7">
        <v>44227</v>
      </c>
      <c r="D60" s="15" t="s">
        <v>43</v>
      </c>
      <c r="E60" s="15" t="s">
        <v>160</v>
      </c>
      <c r="F60" s="16">
        <v>36509</v>
      </c>
      <c r="G60" s="16">
        <v>43018</v>
      </c>
      <c r="H60" s="6" t="s">
        <v>176</v>
      </c>
      <c r="I60" s="15" t="s">
        <v>168</v>
      </c>
      <c r="J60" s="7">
        <v>44228</v>
      </c>
      <c r="K60" s="7">
        <v>44197</v>
      </c>
      <c r="L60" s="2" t="s">
        <v>69</v>
      </c>
    </row>
    <row r="61" spans="1:12" s="8" customFormat="1" ht="99.95" customHeight="1">
      <c r="A61" s="2">
        <v>2019</v>
      </c>
      <c r="B61" s="7">
        <v>44197</v>
      </c>
      <c r="C61" s="7">
        <v>44227</v>
      </c>
      <c r="D61" s="15" t="s">
        <v>43</v>
      </c>
      <c r="E61" s="15" t="s">
        <v>177</v>
      </c>
      <c r="F61" s="16">
        <v>40857</v>
      </c>
      <c r="G61" s="16">
        <v>42488</v>
      </c>
      <c r="H61" s="6" t="s">
        <v>178</v>
      </c>
      <c r="I61" s="15" t="s">
        <v>168</v>
      </c>
      <c r="J61" s="7">
        <v>44228</v>
      </c>
      <c r="K61" s="7">
        <v>44197</v>
      </c>
      <c r="L61" s="2" t="s">
        <v>69</v>
      </c>
    </row>
    <row r="62" spans="1:12" s="8" customFormat="1" ht="99.95" customHeight="1">
      <c r="A62" s="2">
        <v>2019</v>
      </c>
      <c r="B62" s="7">
        <v>44197</v>
      </c>
      <c r="C62" s="7">
        <v>44227</v>
      </c>
      <c r="D62" s="15" t="s">
        <v>57</v>
      </c>
      <c r="E62" s="17" t="s">
        <v>120</v>
      </c>
      <c r="F62" s="16">
        <v>40976</v>
      </c>
      <c r="G62" s="16">
        <v>40976</v>
      </c>
      <c r="H62" s="6" t="s">
        <v>179</v>
      </c>
      <c r="I62" s="15" t="s">
        <v>168</v>
      </c>
      <c r="J62" s="7">
        <v>44228</v>
      </c>
      <c r="K62" s="7">
        <v>44197</v>
      </c>
      <c r="L62" s="2" t="s">
        <v>69</v>
      </c>
    </row>
    <row r="63" spans="1:12" s="8" customFormat="1" ht="99.95" customHeight="1">
      <c r="A63" s="2">
        <v>2019</v>
      </c>
      <c r="B63" s="7">
        <v>44197</v>
      </c>
      <c r="C63" s="7">
        <v>44227</v>
      </c>
      <c r="D63" s="2" t="s">
        <v>39</v>
      </c>
      <c r="E63" s="3" t="s">
        <v>180</v>
      </c>
      <c r="F63" s="16">
        <v>6246</v>
      </c>
      <c r="G63" s="16">
        <v>42790</v>
      </c>
      <c r="H63" s="6" t="s">
        <v>181</v>
      </c>
      <c r="I63" s="2" t="s">
        <v>182</v>
      </c>
      <c r="J63" s="7">
        <v>44228</v>
      </c>
      <c r="K63" s="7">
        <v>44197</v>
      </c>
      <c r="L63" s="2" t="s">
        <v>69</v>
      </c>
    </row>
    <row r="64" spans="1:12" s="8" customFormat="1" ht="99.95" customHeight="1">
      <c r="A64" s="2">
        <v>2019</v>
      </c>
      <c r="B64" s="7">
        <v>44197</v>
      </c>
      <c r="C64" s="7">
        <v>44227</v>
      </c>
      <c r="D64" s="2" t="s">
        <v>41</v>
      </c>
      <c r="E64" s="3" t="s">
        <v>183</v>
      </c>
      <c r="F64" s="16">
        <v>6577</v>
      </c>
      <c r="G64" s="16">
        <v>43098</v>
      </c>
      <c r="H64" s="6" t="s">
        <v>184</v>
      </c>
      <c r="I64" s="2" t="s">
        <v>182</v>
      </c>
      <c r="J64" s="7">
        <v>44228</v>
      </c>
      <c r="K64" s="7">
        <v>44197</v>
      </c>
      <c r="L64" s="2" t="s">
        <v>69</v>
      </c>
    </row>
    <row r="65" spans="1:13" s="8" customFormat="1" ht="99.95" customHeight="1">
      <c r="A65" s="2">
        <v>2019</v>
      </c>
      <c r="B65" s="7">
        <v>44197</v>
      </c>
      <c r="C65" s="7">
        <v>44227</v>
      </c>
      <c r="D65" s="2" t="s">
        <v>45</v>
      </c>
      <c r="E65" s="12" t="s">
        <v>185</v>
      </c>
      <c r="F65" s="7">
        <v>36718</v>
      </c>
      <c r="G65" s="7">
        <v>43405</v>
      </c>
      <c r="H65" s="6" t="s">
        <v>70</v>
      </c>
      <c r="I65" s="2" t="s">
        <v>182</v>
      </c>
      <c r="J65" s="7">
        <v>44228</v>
      </c>
      <c r="K65" s="7">
        <v>44197</v>
      </c>
      <c r="L65" s="2" t="s">
        <v>69</v>
      </c>
    </row>
    <row r="66" spans="1:13" s="8" customFormat="1" ht="99.95" customHeight="1">
      <c r="A66" s="2">
        <v>2019</v>
      </c>
      <c r="B66" s="7">
        <v>44197</v>
      </c>
      <c r="C66" s="7">
        <v>44227</v>
      </c>
      <c r="D66" s="2" t="s">
        <v>43</v>
      </c>
      <c r="E66" s="3" t="s">
        <v>186</v>
      </c>
      <c r="F66" s="7">
        <v>35072</v>
      </c>
      <c r="G66" s="16">
        <v>42901</v>
      </c>
      <c r="H66" s="6" t="s">
        <v>187</v>
      </c>
      <c r="I66" s="2" t="s">
        <v>182</v>
      </c>
      <c r="J66" s="7">
        <v>44228</v>
      </c>
      <c r="K66" s="7">
        <v>44197</v>
      </c>
      <c r="L66" s="2" t="s">
        <v>69</v>
      </c>
    </row>
    <row r="67" spans="1:13" s="8" customFormat="1" ht="99.95" customHeight="1">
      <c r="A67" s="2">
        <v>2019</v>
      </c>
      <c r="B67" s="7">
        <v>44197</v>
      </c>
      <c r="C67" s="7">
        <v>44227</v>
      </c>
      <c r="D67" s="2" t="s">
        <v>43</v>
      </c>
      <c r="E67" s="2" t="s">
        <v>188</v>
      </c>
      <c r="F67" s="7">
        <v>41172</v>
      </c>
      <c r="G67" s="7">
        <v>43374</v>
      </c>
      <c r="H67" s="6" t="s">
        <v>189</v>
      </c>
      <c r="I67" s="2" t="s">
        <v>182</v>
      </c>
      <c r="J67" s="7">
        <v>44228</v>
      </c>
      <c r="K67" s="7">
        <v>44197</v>
      </c>
      <c r="L67" s="2" t="s">
        <v>69</v>
      </c>
    </row>
    <row r="68" spans="1:13" s="8" customFormat="1" ht="99.95" customHeight="1">
      <c r="A68" s="2">
        <v>2019</v>
      </c>
      <c r="B68" s="7">
        <v>44197</v>
      </c>
      <c r="C68" s="7">
        <v>44227</v>
      </c>
      <c r="D68" s="2" t="s">
        <v>43</v>
      </c>
      <c r="E68" s="3" t="s">
        <v>190</v>
      </c>
      <c r="F68" s="7">
        <v>38729</v>
      </c>
      <c r="G68" s="7">
        <v>43375</v>
      </c>
      <c r="H68" s="35" t="s">
        <v>191</v>
      </c>
      <c r="I68" s="2" t="s">
        <v>182</v>
      </c>
      <c r="J68" s="7">
        <v>44228</v>
      </c>
      <c r="K68" s="7">
        <v>44197</v>
      </c>
      <c r="L68" s="2" t="s">
        <v>69</v>
      </c>
    </row>
    <row r="69" spans="1:13" s="8" customFormat="1" ht="99.95" customHeight="1">
      <c r="A69" s="2">
        <v>2019</v>
      </c>
      <c r="B69" s="7">
        <v>44197</v>
      </c>
      <c r="C69" s="7">
        <v>44227</v>
      </c>
      <c r="D69" s="15" t="s">
        <v>39</v>
      </c>
      <c r="E69" s="15" t="s">
        <v>39</v>
      </c>
      <c r="F69" s="16">
        <v>6246</v>
      </c>
      <c r="G69" s="16">
        <v>43339</v>
      </c>
      <c r="H69" s="42" t="s">
        <v>181</v>
      </c>
      <c r="I69" s="15" t="s">
        <v>192</v>
      </c>
      <c r="J69" s="7">
        <v>44228</v>
      </c>
      <c r="K69" s="7">
        <v>44197</v>
      </c>
      <c r="L69" s="2" t="s">
        <v>69</v>
      </c>
    </row>
    <row r="70" spans="1:13" s="8" customFormat="1" ht="99.95" customHeight="1">
      <c r="A70" s="2">
        <v>2019</v>
      </c>
      <c r="B70" s="7">
        <v>44197</v>
      </c>
      <c r="C70" s="7">
        <v>44227</v>
      </c>
      <c r="D70" s="15" t="s">
        <v>41</v>
      </c>
      <c r="E70" s="15" t="s">
        <v>150</v>
      </c>
      <c r="F70" s="16">
        <v>6577</v>
      </c>
      <c r="G70" s="16">
        <v>43361</v>
      </c>
      <c r="H70" s="42" t="s">
        <v>184</v>
      </c>
      <c r="I70" s="15" t="s">
        <v>192</v>
      </c>
      <c r="J70" s="7">
        <v>44228</v>
      </c>
      <c r="K70" s="7">
        <v>44197</v>
      </c>
      <c r="L70" s="2" t="s">
        <v>69</v>
      </c>
    </row>
    <row r="71" spans="1:13" s="8" customFormat="1" ht="99.95" customHeight="1">
      <c r="A71" s="2">
        <v>2019</v>
      </c>
      <c r="B71" s="7">
        <v>44197</v>
      </c>
      <c r="C71" s="7">
        <v>44227</v>
      </c>
      <c r="D71" s="15" t="s">
        <v>43</v>
      </c>
      <c r="E71" s="15" t="s">
        <v>152</v>
      </c>
      <c r="F71" s="16">
        <v>35072</v>
      </c>
      <c r="G71" s="16">
        <v>43375</v>
      </c>
      <c r="H71" s="6" t="s">
        <v>193</v>
      </c>
      <c r="I71" s="15" t="s">
        <v>192</v>
      </c>
      <c r="J71" s="7">
        <v>44228</v>
      </c>
      <c r="K71" s="7">
        <v>44197</v>
      </c>
      <c r="L71" s="2" t="s">
        <v>69</v>
      </c>
    </row>
    <row r="72" spans="1:13" s="8" customFormat="1" ht="99.95" customHeight="1">
      <c r="A72" s="2">
        <v>2019</v>
      </c>
      <c r="B72" s="7">
        <v>44197</v>
      </c>
      <c r="C72" s="7">
        <v>44227</v>
      </c>
      <c r="D72" s="15" t="s">
        <v>45</v>
      </c>
      <c r="E72" s="15" t="s">
        <v>194</v>
      </c>
      <c r="F72" s="16">
        <v>36718</v>
      </c>
      <c r="G72" s="16">
        <v>43332</v>
      </c>
      <c r="H72" s="18" t="s">
        <v>83</v>
      </c>
      <c r="I72" s="15" t="s">
        <v>192</v>
      </c>
      <c r="J72" s="7">
        <v>44228</v>
      </c>
      <c r="K72" s="7">
        <v>44197</v>
      </c>
      <c r="L72" s="2" t="s">
        <v>69</v>
      </c>
    </row>
    <row r="73" spans="1:13" s="8" customFormat="1" ht="99.95" customHeight="1">
      <c r="A73" s="2">
        <v>2019</v>
      </c>
      <c r="B73" s="7">
        <v>44197</v>
      </c>
      <c r="C73" s="7">
        <v>44227</v>
      </c>
      <c r="D73" s="2" t="s">
        <v>43</v>
      </c>
      <c r="E73" s="15" t="s">
        <v>195</v>
      </c>
      <c r="F73" s="7">
        <v>38729</v>
      </c>
      <c r="G73" s="7">
        <v>42921</v>
      </c>
      <c r="H73" s="6" t="s">
        <v>196</v>
      </c>
      <c r="I73" s="15" t="s">
        <v>192</v>
      </c>
      <c r="J73" s="7">
        <v>44228</v>
      </c>
      <c r="K73" s="7">
        <v>44197</v>
      </c>
      <c r="L73" s="2" t="s">
        <v>69</v>
      </c>
    </row>
    <row r="74" spans="1:13" s="8" customFormat="1" ht="99.95" customHeight="1">
      <c r="A74" s="2">
        <v>2019</v>
      </c>
      <c r="B74" s="7">
        <v>44197</v>
      </c>
      <c r="C74" s="7">
        <v>44227</v>
      </c>
      <c r="D74" s="15" t="s">
        <v>39</v>
      </c>
      <c r="E74" s="19" t="s">
        <v>39</v>
      </c>
      <c r="F74" s="16">
        <v>6246</v>
      </c>
      <c r="G74" s="16">
        <v>42790</v>
      </c>
      <c r="H74" s="18" t="s">
        <v>197</v>
      </c>
      <c r="I74" s="15" t="s">
        <v>198</v>
      </c>
      <c r="J74" s="7">
        <v>44228</v>
      </c>
      <c r="K74" s="7">
        <v>44197</v>
      </c>
      <c r="L74" s="2" t="s">
        <v>69</v>
      </c>
      <c r="M74" s="20"/>
    </row>
    <row r="75" spans="1:13" s="8" customFormat="1" ht="99.95" customHeight="1">
      <c r="A75" s="2">
        <v>2019</v>
      </c>
      <c r="B75" s="7">
        <v>44197</v>
      </c>
      <c r="C75" s="7">
        <v>44227</v>
      </c>
      <c r="D75" s="15" t="s">
        <v>41</v>
      </c>
      <c r="E75" s="19" t="s">
        <v>150</v>
      </c>
      <c r="F75" s="16">
        <v>6577</v>
      </c>
      <c r="G75" s="16">
        <v>43098</v>
      </c>
      <c r="H75" s="18" t="s">
        <v>199</v>
      </c>
      <c r="I75" s="15" t="s">
        <v>198</v>
      </c>
      <c r="J75" s="7">
        <v>44228</v>
      </c>
      <c r="K75" s="7">
        <v>44197</v>
      </c>
      <c r="L75" s="2" t="s">
        <v>69</v>
      </c>
      <c r="M75" s="20"/>
    </row>
    <row r="76" spans="1:13" s="8" customFormat="1" ht="99.95" customHeight="1">
      <c r="A76" s="2">
        <v>2019</v>
      </c>
      <c r="B76" s="7">
        <v>44197</v>
      </c>
      <c r="C76" s="7">
        <v>44227</v>
      </c>
      <c r="D76" s="15" t="s">
        <v>43</v>
      </c>
      <c r="E76" s="19" t="s">
        <v>152</v>
      </c>
      <c r="F76" s="16">
        <v>35072</v>
      </c>
      <c r="G76" s="16">
        <v>42901</v>
      </c>
      <c r="H76" s="18" t="s">
        <v>200</v>
      </c>
      <c r="I76" s="15" t="s">
        <v>198</v>
      </c>
      <c r="J76" s="7">
        <v>44228</v>
      </c>
      <c r="K76" s="7">
        <v>44197</v>
      </c>
      <c r="L76" s="2" t="s">
        <v>69</v>
      </c>
      <c r="M76" s="20"/>
    </row>
    <row r="77" spans="1:13" s="8" customFormat="1" ht="99.95" customHeight="1">
      <c r="A77" s="2">
        <v>2019</v>
      </c>
      <c r="B77" s="7">
        <v>44197</v>
      </c>
      <c r="C77" s="7">
        <v>44227</v>
      </c>
      <c r="D77" s="15" t="s">
        <v>45</v>
      </c>
      <c r="E77" s="19" t="s">
        <v>194</v>
      </c>
      <c r="F77" s="16">
        <v>36718</v>
      </c>
      <c r="G77" s="16">
        <v>42886</v>
      </c>
      <c r="H77" s="21" t="s">
        <v>201</v>
      </c>
      <c r="I77" s="15" t="s">
        <v>198</v>
      </c>
      <c r="J77" s="7">
        <v>44228</v>
      </c>
      <c r="K77" s="7">
        <v>44197</v>
      </c>
      <c r="L77" s="2" t="s">
        <v>69</v>
      </c>
      <c r="M77" s="22"/>
    </row>
    <row r="78" spans="1:13" s="8" customFormat="1" ht="99.95" customHeight="1">
      <c r="A78" s="2">
        <v>2019</v>
      </c>
      <c r="B78" s="7">
        <v>44197</v>
      </c>
      <c r="C78" s="7">
        <v>44227</v>
      </c>
      <c r="D78" s="15" t="s">
        <v>46</v>
      </c>
      <c r="E78" s="15" t="s">
        <v>202</v>
      </c>
      <c r="F78" s="7">
        <v>43506</v>
      </c>
      <c r="G78" s="7">
        <v>43506</v>
      </c>
      <c r="H78" s="23" t="s">
        <v>203</v>
      </c>
      <c r="I78" s="15" t="s">
        <v>198</v>
      </c>
      <c r="J78" s="7">
        <v>44228</v>
      </c>
      <c r="K78" s="7">
        <v>44197</v>
      </c>
      <c r="L78" s="2" t="s">
        <v>69</v>
      </c>
      <c r="M78" s="24"/>
    </row>
    <row r="79" spans="1:13" s="11" customFormat="1" ht="99.95" customHeight="1">
      <c r="A79" s="2">
        <v>2019</v>
      </c>
      <c r="B79" s="7">
        <v>44197</v>
      </c>
      <c r="C79" s="7">
        <v>44227</v>
      </c>
      <c r="D79" s="15" t="s">
        <v>39</v>
      </c>
      <c r="E79" s="15" t="s">
        <v>39</v>
      </c>
      <c r="F79" s="2" t="s">
        <v>204</v>
      </c>
      <c r="G79" s="7">
        <v>43339</v>
      </c>
      <c r="H79" s="6" t="s">
        <v>181</v>
      </c>
      <c r="I79" s="15" t="s">
        <v>245</v>
      </c>
      <c r="J79" s="7">
        <v>44228</v>
      </c>
      <c r="K79" s="7">
        <v>44197</v>
      </c>
      <c r="L79" s="2" t="s">
        <v>69</v>
      </c>
    </row>
    <row r="80" spans="1:13" s="11" customFormat="1" ht="99.95" customHeight="1">
      <c r="A80" s="2">
        <v>2019</v>
      </c>
      <c r="B80" s="7">
        <v>44197</v>
      </c>
      <c r="C80" s="7">
        <v>44227</v>
      </c>
      <c r="D80" s="15" t="s">
        <v>41</v>
      </c>
      <c r="E80" s="15" t="s">
        <v>150</v>
      </c>
      <c r="F80" s="2" t="s">
        <v>205</v>
      </c>
      <c r="G80" s="7">
        <v>43361</v>
      </c>
      <c r="H80" s="6" t="s">
        <v>184</v>
      </c>
      <c r="I80" s="15" t="s">
        <v>245</v>
      </c>
      <c r="J80" s="7">
        <v>44228</v>
      </c>
      <c r="K80" s="7">
        <v>44197</v>
      </c>
      <c r="L80" s="2" t="s">
        <v>69</v>
      </c>
    </row>
    <row r="81" spans="1:12" s="11" customFormat="1" ht="99.95" customHeight="1">
      <c r="A81" s="2">
        <v>2019</v>
      </c>
      <c r="B81" s="7">
        <v>44197</v>
      </c>
      <c r="C81" s="7">
        <v>44227</v>
      </c>
      <c r="D81" s="15" t="s">
        <v>43</v>
      </c>
      <c r="E81" s="15" t="s">
        <v>152</v>
      </c>
      <c r="F81" s="2" t="s">
        <v>206</v>
      </c>
      <c r="G81" s="7">
        <v>43375</v>
      </c>
      <c r="H81" s="18" t="s">
        <v>193</v>
      </c>
      <c r="I81" s="15" t="s">
        <v>245</v>
      </c>
      <c r="J81" s="7">
        <v>44228</v>
      </c>
      <c r="K81" s="7">
        <v>44197</v>
      </c>
      <c r="L81" s="2" t="s">
        <v>69</v>
      </c>
    </row>
    <row r="82" spans="1:12" s="11" customFormat="1" ht="99.95" customHeight="1">
      <c r="A82" s="2">
        <v>2019</v>
      </c>
      <c r="B82" s="7">
        <v>44197</v>
      </c>
      <c r="C82" s="7">
        <v>44227</v>
      </c>
      <c r="D82" s="15" t="s">
        <v>45</v>
      </c>
      <c r="E82" s="15" t="s">
        <v>194</v>
      </c>
      <c r="F82" s="2" t="s">
        <v>207</v>
      </c>
      <c r="G82" s="7">
        <v>43374</v>
      </c>
      <c r="H82" s="6" t="s">
        <v>70</v>
      </c>
      <c r="I82" s="15" t="s">
        <v>245</v>
      </c>
      <c r="J82" s="7">
        <v>44228</v>
      </c>
      <c r="K82" s="7">
        <v>44197</v>
      </c>
      <c r="L82" s="2" t="s">
        <v>69</v>
      </c>
    </row>
    <row r="83" spans="1:12" s="25" customFormat="1" ht="99.95" customHeight="1">
      <c r="A83" s="15">
        <v>2019</v>
      </c>
      <c r="B83" s="7">
        <v>44197</v>
      </c>
      <c r="C83" s="7">
        <v>44227</v>
      </c>
      <c r="D83" s="15" t="s">
        <v>46</v>
      </c>
      <c r="E83" s="2" t="s">
        <v>208</v>
      </c>
      <c r="F83" s="7">
        <v>43475</v>
      </c>
      <c r="G83" s="7">
        <v>43465</v>
      </c>
      <c r="H83" s="6" t="s">
        <v>209</v>
      </c>
      <c r="I83" s="15" t="s">
        <v>245</v>
      </c>
      <c r="J83" s="7">
        <v>44228</v>
      </c>
      <c r="K83" s="7">
        <v>44197</v>
      </c>
      <c r="L83" s="2" t="s">
        <v>69</v>
      </c>
    </row>
    <row r="84" spans="1:12" s="11" customFormat="1" ht="99.95" customHeight="1">
      <c r="A84" s="2">
        <v>2019</v>
      </c>
      <c r="B84" s="7">
        <v>44197</v>
      </c>
      <c r="C84" s="7">
        <v>44227</v>
      </c>
      <c r="D84" s="2" t="s">
        <v>46</v>
      </c>
      <c r="E84" s="2" t="s">
        <v>210</v>
      </c>
      <c r="F84" s="7">
        <v>36509</v>
      </c>
      <c r="G84" s="7">
        <v>43374</v>
      </c>
      <c r="H84" s="6" t="s">
        <v>211</v>
      </c>
      <c r="I84" s="15" t="s">
        <v>245</v>
      </c>
      <c r="J84" s="7">
        <v>44228</v>
      </c>
      <c r="K84" s="7">
        <v>44197</v>
      </c>
      <c r="L84" s="2" t="s">
        <v>69</v>
      </c>
    </row>
    <row r="85" spans="1:12" s="11" customFormat="1" ht="99.95" customHeight="1">
      <c r="A85" s="2">
        <v>2019</v>
      </c>
      <c r="B85" s="7">
        <v>44197</v>
      </c>
      <c r="C85" s="7">
        <v>44227</v>
      </c>
      <c r="D85" s="2" t="s">
        <v>46</v>
      </c>
      <c r="E85" s="2" t="s">
        <v>212</v>
      </c>
      <c r="F85" s="7">
        <v>34775</v>
      </c>
      <c r="G85" s="7">
        <v>43383</v>
      </c>
      <c r="H85" s="6" t="s">
        <v>213</v>
      </c>
      <c r="I85" s="15" t="s">
        <v>245</v>
      </c>
      <c r="J85" s="7">
        <v>44228</v>
      </c>
      <c r="K85" s="7">
        <v>44197</v>
      </c>
      <c r="L85" s="2" t="s">
        <v>69</v>
      </c>
    </row>
    <row r="86" spans="1:12" s="8" customFormat="1" ht="99.95" customHeight="1">
      <c r="A86" s="2">
        <v>2019</v>
      </c>
      <c r="B86" s="7">
        <v>44197</v>
      </c>
      <c r="C86" s="7">
        <v>44227</v>
      </c>
      <c r="D86" s="15" t="s">
        <v>39</v>
      </c>
      <c r="E86" s="19" t="s">
        <v>39</v>
      </c>
      <c r="F86" s="16">
        <v>6246</v>
      </c>
      <c r="G86" s="16">
        <v>42790</v>
      </c>
      <c r="H86" s="18" t="s">
        <v>214</v>
      </c>
      <c r="I86" s="15" t="s">
        <v>215</v>
      </c>
      <c r="J86" s="7">
        <v>44228</v>
      </c>
      <c r="K86" s="7">
        <v>44197</v>
      </c>
      <c r="L86" s="2" t="s">
        <v>69</v>
      </c>
    </row>
    <row r="87" spans="1:12" s="8" customFormat="1" ht="99.95" customHeight="1">
      <c r="A87" s="2">
        <v>2019</v>
      </c>
      <c r="B87" s="7">
        <v>44197</v>
      </c>
      <c r="C87" s="7">
        <v>44227</v>
      </c>
      <c r="D87" s="15" t="s">
        <v>41</v>
      </c>
      <c r="E87" s="19" t="s">
        <v>150</v>
      </c>
      <c r="F87" s="16">
        <v>6577</v>
      </c>
      <c r="G87" s="16">
        <v>43098</v>
      </c>
      <c r="H87" s="18" t="s">
        <v>216</v>
      </c>
      <c r="I87" s="15" t="s">
        <v>215</v>
      </c>
      <c r="J87" s="7">
        <v>44228</v>
      </c>
      <c r="K87" s="7">
        <v>44197</v>
      </c>
      <c r="L87" s="2" t="s">
        <v>69</v>
      </c>
    </row>
    <row r="88" spans="1:12" s="8" customFormat="1" ht="99.95" customHeight="1">
      <c r="A88" s="2">
        <v>2019</v>
      </c>
      <c r="B88" s="7">
        <v>44197</v>
      </c>
      <c r="C88" s="7">
        <v>44227</v>
      </c>
      <c r="D88" s="15" t="s">
        <v>43</v>
      </c>
      <c r="E88" s="19" t="s">
        <v>152</v>
      </c>
      <c r="F88" s="16">
        <v>35072</v>
      </c>
      <c r="G88" s="16">
        <v>42901</v>
      </c>
      <c r="H88" s="18" t="s">
        <v>217</v>
      </c>
      <c r="I88" s="15" t="s">
        <v>215</v>
      </c>
      <c r="J88" s="7">
        <v>44228</v>
      </c>
      <c r="K88" s="7">
        <v>44197</v>
      </c>
      <c r="L88" s="2" t="s">
        <v>69</v>
      </c>
    </row>
    <row r="89" spans="1:12" s="8" customFormat="1" ht="99.95" customHeight="1">
      <c r="A89" s="2">
        <v>2019</v>
      </c>
      <c r="B89" s="7">
        <v>44197</v>
      </c>
      <c r="C89" s="7">
        <v>44227</v>
      </c>
      <c r="D89" s="15" t="s">
        <v>45</v>
      </c>
      <c r="E89" s="19" t="s">
        <v>194</v>
      </c>
      <c r="F89" s="16">
        <v>36718</v>
      </c>
      <c r="G89" s="16">
        <v>42886</v>
      </c>
      <c r="H89" s="21" t="s">
        <v>218</v>
      </c>
      <c r="I89" s="15" t="s">
        <v>215</v>
      </c>
      <c r="J89" s="7">
        <v>44228</v>
      </c>
      <c r="K89" s="7">
        <v>44197</v>
      </c>
      <c r="L89" s="2" t="s">
        <v>69</v>
      </c>
    </row>
    <row r="90" spans="1:12" s="8" customFormat="1" ht="99.95" customHeight="1">
      <c r="A90" s="2">
        <v>2019</v>
      </c>
      <c r="B90" s="7">
        <v>44197</v>
      </c>
      <c r="C90" s="7">
        <v>44227</v>
      </c>
      <c r="D90" s="15" t="s">
        <v>46</v>
      </c>
      <c r="E90" s="15" t="s">
        <v>202</v>
      </c>
      <c r="F90" s="7">
        <v>43506</v>
      </c>
      <c r="G90" s="7">
        <v>43506</v>
      </c>
      <c r="H90" s="23" t="s">
        <v>219</v>
      </c>
      <c r="I90" s="15" t="s">
        <v>215</v>
      </c>
      <c r="J90" s="7">
        <v>44228</v>
      </c>
      <c r="K90" s="7">
        <v>44197</v>
      </c>
      <c r="L90" s="2" t="s">
        <v>69</v>
      </c>
    </row>
    <row r="91" spans="1:12" s="11" customFormat="1" ht="99.95" customHeight="1">
      <c r="A91" s="2">
        <v>2019</v>
      </c>
      <c r="B91" s="7">
        <v>44197</v>
      </c>
      <c r="C91" s="7">
        <v>44227</v>
      </c>
      <c r="D91" s="15" t="s">
        <v>39</v>
      </c>
      <c r="E91" s="15" t="s">
        <v>39</v>
      </c>
      <c r="F91" s="16">
        <v>6246</v>
      </c>
      <c r="G91" s="16">
        <v>43339</v>
      </c>
      <c r="H91" s="6" t="s">
        <v>181</v>
      </c>
      <c r="I91" s="15" t="s">
        <v>244</v>
      </c>
      <c r="J91" s="7">
        <v>44228</v>
      </c>
      <c r="K91" s="7">
        <v>44197</v>
      </c>
      <c r="L91" s="2" t="s">
        <v>69</v>
      </c>
    </row>
    <row r="92" spans="1:12" s="11" customFormat="1" ht="99.95" customHeight="1">
      <c r="A92" s="2">
        <v>2019</v>
      </c>
      <c r="B92" s="7">
        <v>44197</v>
      </c>
      <c r="C92" s="7">
        <v>44227</v>
      </c>
      <c r="D92" s="15" t="s">
        <v>41</v>
      </c>
      <c r="E92" s="15" t="s">
        <v>150</v>
      </c>
      <c r="F92" s="16">
        <v>6577</v>
      </c>
      <c r="G92" s="16">
        <v>43361</v>
      </c>
      <c r="H92" s="6" t="s">
        <v>184</v>
      </c>
      <c r="I92" s="15" t="s">
        <v>244</v>
      </c>
      <c r="J92" s="7">
        <v>44228</v>
      </c>
      <c r="K92" s="7">
        <v>44197</v>
      </c>
      <c r="L92" s="2" t="s">
        <v>69</v>
      </c>
    </row>
    <row r="93" spans="1:12" s="11" customFormat="1" ht="99.95" customHeight="1">
      <c r="A93" s="2">
        <v>2019</v>
      </c>
      <c r="B93" s="7">
        <v>44197</v>
      </c>
      <c r="C93" s="7">
        <v>44227</v>
      </c>
      <c r="D93" s="15" t="s">
        <v>43</v>
      </c>
      <c r="E93" s="15" t="s">
        <v>152</v>
      </c>
      <c r="F93" s="16">
        <v>35072</v>
      </c>
      <c r="G93" s="7">
        <v>43375</v>
      </c>
      <c r="H93" s="18" t="s">
        <v>193</v>
      </c>
      <c r="I93" s="15" t="s">
        <v>244</v>
      </c>
      <c r="J93" s="7">
        <v>44228</v>
      </c>
      <c r="K93" s="7">
        <v>44197</v>
      </c>
      <c r="L93" s="2" t="s">
        <v>69</v>
      </c>
    </row>
    <row r="94" spans="1:12" s="11" customFormat="1" ht="99.95" customHeight="1">
      <c r="A94" s="2">
        <v>2019</v>
      </c>
      <c r="B94" s="7">
        <v>44197</v>
      </c>
      <c r="C94" s="7">
        <v>44227</v>
      </c>
      <c r="D94" s="15" t="s">
        <v>45</v>
      </c>
      <c r="E94" s="15" t="s">
        <v>194</v>
      </c>
      <c r="F94" s="16">
        <v>36718</v>
      </c>
      <c r="G94" s="7">
        <v>43374</v>
      </c>
      <c r="H94" s="6" t="s">
        <v>70</v>
      </c>
      <c r="I94" s="15" t="s">
        <v>244</v>
      </c>
      <c r="J94" s="7">
        <v>44228</v>
      </c>
      <c r="K94" s="7">
        <v>44197</v>
      </c>
      <c r="L94" s="2" t="s">
        <v>69</v>
      </c>
    </row>
    <row r="95" spans="1:12" s="25" customFormat="1" ht="99.95" customHeight="1">
      <c r="A95" s="15">
        <v>2019</v>
      </c>
      <c r="B95" s="7">
        <v>44197</v>
      </c>
      <c r="C95" s="7">
        <v>44227</v>
      </c>
      <c r="D95" s="15" t="s">
        <v>46</v>
      </c>
      <c r="E95" s="15" t="s">
        <v>202</v>
      </c>
      <c r="F95" s="16">
        <v>43475</v>
      </c>
      <c r="G95" s="7">
        <v>43465</v>
      </c>
      <c r="H95" s="6" t="s">
        <v>209</v>
      </c>
      <c r="I95" s="15" t="s">
        <v>244</v>
      </c>
      <c r="J95" s="7">
        <v>44228</v>
      </c>
      <c r="K95" s="7">
        <v>44197</v>
      </c>
      <c r="L95" s="2" t="s">
        <v>69</v>
      </c>
    </row>
    <row r="96" spans="1:12" s="11" customFormat="1" ht="99.95" customHeight="1">
      <c r="A96" s="2">
        <v>2019</v>
      </c>
      <c r="B96" s="7">
        <v>44197</v>
      </c>
      <c r="C96" s="7">
        <v>44227</v>
      </c>
      <c r="D96" s="15" t="s">
        <v>46</v>
      </c>
      <c r="E96" s="15" t="s">
        <v>220</v>
      </c>
      <c r="F96" s="16">
        <v>41571</v>
      </c>
      <c r="G96" s="7">
        <v>43375</v>
      </c>
      <c r="H96" s="6" t="s">
        <v>221</v>
      </c>
      <c r="I96" s="15" t="s">
        <v>244</v>
      </c>
      <c r="J96" s="7">
        <v>44228</v>
      </c>
      <c r="K96" s="7">
        <v>44197</v>
      </c>
      <c r="L96" s="2" t="s">
        <v>69</v>
      </c>
    </row>
    <row r="97" spans="1:12" s="8" customFormat="1" ht="99.95" customHeight="1">
      <c r="A97" s="2">
        <v>2019</v>
      </c>
      <c r="B97" s="7">
        <v>44197</v>
      </c>
      <c r="C97" s="7">
        <v>44227</v>
      </c>
      <c r="D97" s="2" t="s">
        <v>46</v>
      </c>
      <c r="E97" s="2" t="s">
        <v>222</v>
      </c>
      <c r="F97" s="7">
        <v>43298</v>
      </c>
      <c r="G97" s="7">
        <v>43298</v>
      </c>
      <c r="H97" s="6" t="s">
        <v>223</v>
      </c>
      <c r="I97" s="15" t="s">
        <v>244</v>
      </c>
      <c r="J97" s="7">
        <v>44228</v>
      </c>
      <c r="K97" s="7">
        <v>44197</v>
      </c>
      <c r="L97" s="2" t="s">
        <v>69</v>
      </c>
    </row>
    <row r="98" spans="1:12" s="8" customFormat="1" ht="99.95" customHeight="1">
      <c r="A98" s="2">
        <v>2019</v>
      </c>
      <c r="B98" s="7">
        <v>44197</v>
      </c>
      <c r="C98" s="7">
        <v>44227</v>
      </c>
      <c r="D98" s="2" t="s">
        <v>39</v>
      </c>
      <c r="E98" s="3" t="s">
        <v>224</v>
      </c>
      <c r="F98" s="7">
        <v>6246</v>
      </c>
      <c r="G98" s="5">
        <v>43339</v>
      </c>
      <c r="H98" s="6" t="s">
        <v>225</v>
      </c>
      <c r="I98" s="2" t="s">
        <v>226</v>
      </c>
      <c r="J98" s="7">
        <v>44228</v>
      </c>
      <c r="K98" s="7">
        <v>44197</v>
      </c>
      <c r="L98" s="2" t="s">
        <v>69</v>
      </c>
    </row>
    <row r="99" spans="1:12" s="8" customFormat="1" ht="99.95" customHeight="1">
      <c r="A99" s="2">
        <v>2019</v>
      </c>
      <c r="B99" s="7">
        <v>44197</v>
      </c>
      <c r="C99" s="7">
        <v>44227</v>
      </c>
      <c r="D99" s="2" t="s">
        <v>41</v>
      </c>
      <c r="E99" s="12" t="s">
        <v>227</v>
      </c>
      <c r="F99" s="7">
        <v>6488</v>
      </c>
      <c r="G99" s="7">
        <v>43038</v>
      </c>
      <c r="H99" s="6" t="s">
        <v>228</v>
      </c>
      <c r="I99" s="2" t="s">
        <v>226</v>
      </c>
      <c r="J99" s="7">
        <v>44228</v>
      </c>
      <c r="K99" s="7">
        <v>44197</v>
      </c>
      <c r="L99" s="2" t="s">
        <v>69</v>
      </c>
    </row>
    <row r="100" spans="1:12" s="8" customFormat="1" ht="99.95" customHeight="1">
      <c r="A100" s="2">
        <v>2019</v>
      </c>
      <c r="B100" s="7">
        <v>44197</v>
      </c>
      <c r="C100" s="7">
        <v>44227</v>
      </c>
      <c r="D100" s="2" t="s">
        <v>45</v>
      </c>
      <c r="E100" s="3" t="s">
        <v>229</v>
      </c>
      <c r="F100" s="7">
        <v>36718</v>
      </c>
      <c r="G100" s="7">
        <v>43039</v>
      </c>
      <c r="H100" s="6" t="s">
        <v>230</v>
      </c>
      <c r="I100" s="2" t="s">
        <v>226</v>
      </c>
      <c r="J100" s="7">
        <v>44228</v>
      </c>
      <c r="K100" s="7">
        <v>44197</v>
      </c>
      <c r="L100" s="2" t="s">
        <v>69</v>
      </c>
    </row>
    <row r="101" spans="1:12" s="8" customFormat="1" ht="99.95" customHeight="1">
      <c r="A101" s="2">
        <v>2019</v>
      </c>
      <c r="B101" s="7">
        <v>44197</v>
      </c>
      <c r="C101" s="7">
        <v>44227</v>
      </c>
      <c r="D101" s="2" t="s">
        <v>46</v>
      </c>
      <c r="E101" s="2" t="s">
        <v>231</v>
      </c>
      <c r="F101" s="7">
        <v>35072</v>
      </c>
      <c r="G101" s="7">
        <v>43040</v>
      </c>
      <c r="H101" s="6" t="s">
        <v>232</v>
      </c>
      <c r="I101" s="2" t="s">
        <v>226</v>
      </c>
      <c r="J101" s="7">
        <v>44228</v>
      </c>
      <c r="K101" s="7">
        <v>44197</v>
      </c>
      <c r="L101" s="2" t="s">
        <v>69</v>
      </c>
    </row>
    <row r="102" spans="1:12" s="8" customFormat="1" ht="99.95" customHeight="1">
      <c r="A102" s="2">
        <v>2019</v>
      </c>
      <c r="B102" s="7">
        <v>44197</v>
      </c>
      <c r="C102" s="7">
        <v>44227</v>
      </c>
      <c r="D102" s="15" t="s">
        <v>39</v>
      </c>
      <c r="E102" s="15" t="s">
        <v>39</v>
      </c>
      <c r="F102" s="16">
        <v>6246</v>
      </c>
      <c r="G102" s="16">
        <v>42790</v>
      </c>
      <c r="H102" s="6" t="s">
        <v>85</v>
      </c>
      <c r="I102" s="2" t="s">
        <v>233</v>
      </c>
      <c r="J102" s="7">
        <v>44228</v>
      </c>
      <c r="K102" s="7">
        <v>44197</v>
      </c>
      <c r="L102" s="2" t="s">
        <v>69</v>
      </c>
    </row>
    <row r="103" spans="1:12" s="8" customFormat="1" ht="99.95" customHeight="1">
      <c r="A103" s="2">
        <v>2019</v>
      </c>
      <c r="B103" s="7">
        <v>44197</v>
      </c>
      <c r="C103" s="7">
        <v>44227</v>
      </c>
      <c r="D103" s="15" t="s">
        <v>41</v>
      </c>
      <c r="E103" s="15" t="s">
        <v>150</v>
      </c>
      <c r="F103" s="16">
        <v>6577</v>
      </c>
      <c r="G103" s="16">
        <v>43098</v>
      </c>
      <c r="H103" s="6" t="s">
        <v>234</v>
      </c>
      <c r="I103" s="2" t="s">
        <v>233</v>
      </c>
      <c r="J103" s="7">
        <v>44228</v>
      </c>
      <c r="K103" s="7">
        <v>44197</v>
      </c>
      <c r="L103" s="2" t="s">
        <v>69</v>
      </c>
    </row>
    <row r="104" spans="1:12" s="8" customFormat="1" ht="99.95" customHeight="1">
      <c r="A104" s="2">
        <v>2019</v>
      </c>
      <c r="B104" s="7">
        <v>44197</v>
      </c>
      <c r="C104" s="7">
        <v>44227</v>
      </c>
      <c r="D104" s="15" t="s">
        <v>43</v>
      </c>
      <c r="E104" s="15" t="s">
        <v>235</v>
      </c>
      <c r="F104" s="16">
        <v>42128</v>
      </c>
      <c r="G104" s="16">
        <v>42128</v>
      </c>
      <c r="H104" s="6" t="s">
        <v>236</v>
      </c>
      <c r="I104" s="2" t="s">
        <v>233</v>
      </c>
      <c r="J104" s="7">
        <v>44228</v>
      </c>
      <c r="K104" s="7">
        <v>44197</v>
      </c>
      <c r="L104" s="2" t="s">
        <v>69</v>
      </c>
    </row>
    <row r="105" spans="1:12" s="8" customFormat="1" ht="99.95" customHeight="1">
      <c r="A105" s="2">
        <v>2019</v>
      </c>
      <c r="B105" s="7">
        <v>44197</v>
      </c>
      <c r="C105" s="7">
        <v>44227</v>
      </c>
      <c r="D105" s="15" t="s">
        <v>43</v>
      </c>
      <c r="E105" s="15" t="s">
        <v>152</v>
      </c>
      <c r="F105" s="16">
        <v>35072</v>
      </c>
      <c r="G105" s="16">
        <v>42901</v>
      </c>
      <c r="H105" s="6" t="s">
        <v>187</v>
      </c>
      <c r="I105" s="2" t="s">
        <v>233</v>
      </c>
      <c r="J105" s="7">
        <v>44228</v>
      </c>
      <c r="K105" s="7">
        <v>44197</v>
      </c>
      <c r="L105" s="2" t="s">
        <v>69</v>
      </c>
    </row>
    <row r="106" spans="1:12" s="8" customFormat="1" ht="99.95" customHeight="1">
      <c r="A106" s="2">
        <v>2019</v>
      </c>
      <c r="B106" s="7">
        <v>44197</v>
      </c>
      <c r="C106" s="7">
        <v>44227</v>
      </c>
      <c r="D106" s="15" t="s">
        <v>43</v>
      </c>
      <c r="E106" s="15" t="s">
        <v>237</v>
      </c>
      <c r="F106" s="16">
        <v>37275</v>
      </c>
      <c r="G106" s="16">
        <v>42906</v>
      </c>
      <c r="H106" s="6" t="s">
        <v>238</v>
      </c>
      <c r="I106" s="2" t="s">
        <v>233</v>
      </c>
      <c r="J106" s="7">
        <v>44228</v>
      </c>
      <c r="K106" s="7">
        <v>44197</v>
      </c>
      <c r="L106" s="2" t="s">
        <v>69</v>
      </c>
    </row>
    <row r="107" spans="1:12" s="8" customFormat="1" ht="99.95" customHeight="1">
      <c r="A107" s="2">
        <v>2019</v>
      </c>
      <c r="B107" s="7">
        <v>44197</v>
      </c>
      <c r="C107" s="7">
        <v>44227</v>
      </c>
      <c r="D107" s="15" t="s">
        <v>44</v>
      </c>
      <c r="E107" s="15" t="s">
        <v>239</v>
      </c>
      <c r="F107" s="16">
        <v>40364</v>
      </c>
      <c r="G107" s="16">
        <v>40364</v>
      </c>
      <c r="H107" s="6" t="s">
        <v>240</v>
      </c>
      <c r="I107" s="2" t="s">
        <v>233</v>
      </c>
      <c r="J107" s="7">
        <v>44228</v>
      </c>
      <c r="K107" s="7">
        <v>44197</v>
      </c>
      <c r="L107" s="2" t="s">
        <v>69</v>
      </c>
    </row>
    <row r="108" spans="1:12" s="8" customFormat="1" ht="99.95" customHeight="1">
      <c r="A108" s="2">
        <v>2019</v>
      </c>
      <c r="B108" s="7">
        <v>44197</v>
      </c>
      <c r="C108" s="7">
        <v>44227</v>
      </c>
      <c r="D108" s="15" t="s">
        <v>44</v>
      </c>
      <c r="E108" s="15" t="s">
        <v>241</v>
      </c>
      <c r="F108" s="16">
        <v>37462</v>
      </c>
      <c r="G108" s="16">
        <v>43293</v>
      </c>
      <c r="H108" s="6" t="s">
        <v>187</v>
      </c>
      <c r="I108" s="2" t="s">
        <v>233</v>
      </c>
      <c r="J108" s="7">
        <v>44228</v>
      </c>
      <c r="K108" s="7">
        <v>44197</v>
      </c>
      <c r="L108" s="2" t="s">
        <v>69</v>
      </c>
    </row>
    <row r="109" spans="1:12" s="8" customFormat="1" ht="99.95" customHeight="1">
      <c r="A109" s="26">
        <v>2019</v>
      </c>
      <c r="B109" s="7">
        <v>44197</v>
      </c>
      <c r="C109" s="7">
        <v>44227</v>
      </c>
      <c r="D109" s="27" t="s">
        <v>45</v>
      </c>
      <c r="E109" s="27" t="s">
        <v>194</v>
      </c>
      <c r="F109" s="28">
        <v>36718</v>
      </c>
      <c r="G109" s="28">
        <v>42886</v>
      </c>
      <c r="H109" s="29" t="s">
        <v>242</v>
      </c>
      <c r="I109" s="26" t="s">
        <v>233</v>
      </c>
      <c r="J109" s="7">
        <v>44228</v>
      </c>
      <c r="K109" s="7">
        <v>44197</v>
      </c>
      <c r="L109" s="26" t="s">
        <v>69</v>
      </c>
    </row>
    <row r="110" spans="1:12" s="30" customFormat="1" ht="75">
      <c r="A110" s="30">
        <v>2019</v>
      </c>
      <c r="B110" s="7">
        <v>44197</v>
      </c>
      <c r="C110" s="7">
        <v>44227</v>
      </c>
      <c r="D110" s="30" t="s">
        <v>39</v>
      </c>
      <c r="E110" s="32" t="s">
        <v>246</v>
      </c>
      <c r="F110" s="33">
        <v>6246</v>
      </c>
      <c r="G110" s="34">
        <v>43716</v>
      </c>
      <c r="H110" s="35" t="s">
        <v>274</v>
      </c>
      <c r="I110" s="30" t="s">
        <v>247</v>
      </c>
      <c r="J110" s="7">
        <v>44228</v>
      </c>
      <c r="K110" s="7">
        <v>44197</v>
      </c>
      <c r="L110" s="30" t="s">
        <v>248</v>
      </c>
    </row>
    <row r="111" spans="1:12" s="30" customFormat="1" ht="75">
      <c r="A111" s="30">
        <v>2019</v>
      </c>
      <c r="B111" s="7">
        <v>44197</v>
      </c>
      <c r="C111" s="7">
        <v>44227</v>
      </c>
      <c r="D111" s="30" t="s">
        <v>41</v>
      </c>
      <c r="E111" s="32" t="s">
        <v>227</v>
      </c>
      <c r="F111" s="30" t="s">
        <v>292</v>
      </c>
      <c r="G111" s="34">
        <v>43771</v>
      </c>
      <c r="H111" s="35" t="s">
        <v>275</v>
      </c>
      <c r="I111" s="30" t="s">
        <v>247</v>
      </c>
      <c r="J111" s="7">
        <v>44228</v>
      </c>
      <c r="K111" s="7">
        <v>44197</v>
      </c>
      <c r="L111" s="30" t="s">
        <v>248</v>
      </c>
    </row>
    <row r="112" spans="1:12" s="30" customFormat="1" ht="75">
      <c r="A112" s="30">
        <v>2019</v>
      </c>
      <c r="B112" s="7">
        <v>44197</v>
      </c>
      <c r="C112" s="7">
        <v>44227</v>
      </c>
      <c r="D112" s="30" t="s">
        <v>43</v>
      </c>
      <c r="E112" s="36" t="s">
        <v>249</v>
      </c>
      <c r="F112" s="31">
        <v>42569</v>
      </c>
      <c r="G112" s="31">
        <v>43788</v>
      </c>
      <c r="H112" s="35" t="s">
        <v>276</v>
      </c>
      <c r="I112" s="30" t="s">
        <v>247</v>
      </c>
      <c r="J112" s="7">
        <v>44228</v>
      </c>
      <c r="K112" s="7">
        <v>44197</v>
      </c>
      <c r="L112" s="30" t="s">
        <v>248</v>
      </c>
    </row>
    <row r="113" spans="1:12" s="30" customFormat="1" ht="75">
      <c r="A113" s="30">
        <v>2019</v>
      </c>
      <c r="B113" s="7">
        <v>44197</v>
      </c>
      <c r="C113" s="7">
        <v>44227</v>
      </c>
      <c r="D113" s="30" t="s">
        <v>45</v>
      </c>
      <c r="E113" s="37" t="s">
        <v>250</v>
      </c>
      <c r="F113" s="31">
        <v>35727</v>
      </c>
      <c r="G113" s="31">
        <v>43777</v>
      </c>
      <c r="H113" s="35" t="s">
        <v>277</v>
      </c>
      <c r="I113" s="30" t="s">
        <v>247</v>
      </c>
      <c r="J113" s="7">
        <v>44228</v>
      </c>
      <c r="K113" s="7">
        <v>44197</v>
      </c>
      <c r="L113" s="30" t="s">
        <v>248</v>
      </c>
    </row>
    <row r="114" spans="1:12" s="30" customFormat="1" ht="75">
      <c r="A114" s="30">
        <v>2019</v>
      </c>
      <c r="B114" s="7">
        <v>44197</v>
      </c>
      <c r="C114" s="7">
        <v>44227</v>
      </c>
      <c r="D114" s="30" t="s">
        <v>45</v>
      </c>
      <c r="E114" s="30" t="s">
        <v>251</v>
      </c>
      <c r="F114" s="31">
        <v>36718</v>
      </c>
      <c r="G114" s="31">
        <v>43682</v>
      </c>
      <c r="H114" s="35" t="s">
        <v>278</v>
      </c>
      <c r="I114" s="30" t="s">
        <v>247</v>
      </c>
      <c r="J114" s="7">
        <v>44228</v>
      </c>
      <c r="K114" s="7">
        <v>44197</v>
      </c>
      <c r="L114" s="30" t="s">
        <v>248</v>
      </c>
    </row>
    <row r="115" spans="1:12" s="30" customFormat="1" ht="75">
      <c r="A115" s="30">
        <v>2019</v>
      </c>
      <c r="B115" s="7">
        <v>44197</v>
      </c>
      <c r="C115" s="7">
        <v>44227</v>
      </c>
      <c r="D115" s="30" t="s">
        <v>46</v>
      </c>
      <c r="E115" s="37" t="s">
        <v>139</v>
      </c>
      <c r="F115" s="31">
        <v>42889</v>
      </c>
      <c r="G115" s="31"/>
      <c r="H115" s="35" t="s">
        <v>252</v>
      </c>
      <c r="I115" s="30" t="s">
        <v>247</v>
      </c>
      <c r="J115" s="7">
        <v>44228</v>
      </c>
      <c r="K115" s="7">
        <v>44197</v>
      </c>
      <c r="L115" s="30" t="s">
        <v>248</v>
      </c>
    </row>
    <row r="116" spans="1:12" s="30" customFormat="1" ht="75">
      <c r="A116" s="30">
        <v>2019</v>
      </c>
      <c r="B116" s="7">
        <v>44197</v>
      </c>
      <c r="C116" s="7">
        <v>44227</v>
      </c>
      <c r="D116" s="30" t="s">
        <v>46</v>
      </c>
      <c r="E116" s="37" t="s">
        <v>253</v>
      </c>
      <c r="F116" s="31">
        <v>37219</v>
      </c>
      <c r="G116" s="30" t="s">
        <v>254</v>
      </c>
      <c r="H116" s="35" t="s">
        <v>255</v>
      </c>
      <c r="I116" s="30" t="s">
        <v>247</v>
      </c>
      <c r="J116" s="7">
        <v>44228</v>
      </c>
      <c r="K116" s="7">
        <v>44197</v>
      </c>
      <c r="L116" s="30" t="s">
        <v>248</v>
      </c>
    </row>
    <row r="117" spans="1:12" s="30" customFormat="1" ht="75">
      <c r="A117" s="30">
        <v>2019</v>
      </c>
      <c r="B117" s="7">
        <v>44197</v>
      </c>
      <c r="C117" s="7">
        <v>44227</v>
      </c>
      <c r="D117" s="30" t="s">
        <v>46</v>
      </c>
      <c r="E117" s="37" t="s">
        <v>256</v>
      </c>
      <c r="F117" s="31">
        <v>43272</v>
      </c>
      <c r="G117" s="31">
        <v>43607</v>
      </c>
      <c r="H117" s="35" t="s">
        <v>279</v>
      </c>
      <c r="I117" s="30" t="s">
        <v>247</v>
      </c>
      <c r="J117" s="7">
        <v>44228</v>
      </c>
      <c r="K117" s="7">
        <v>44197</v>
      </c>
      <c r="L117" s="30" t="s">
        <v>248</v>
      </c>
    </row>
    <row r="118" spans="1:12" s="30" customFormat="1" ht="75">
      <c r="A118" s="30">
        <v>2019</v>
      </c>
      <c r="B118" s="7">
        <v>44197</v>
      </c>
      <c r="C118" s="7">
        <v>44227</v>
      </c>
      <c r="D118" s="30" t="s">
        <v>46</v>
      </c>
      <c r="E118" s="38" t="s">
        <v>280</v>
      </c>
      <c r="F118" s="31">
        <v>35072</v>
      </c>
      <c r="G118" s="31">
        <v>43781</v>
      </c>
      <c r="H118" s="35" t="s">
        <v>281</v>
      </c>
      <c r="I118" s="30" t="s">
        <v>247</v>
      </c>
      <c r="J118" s="7">
        <v>44228</v>
      </c>
      <c r="K118" s="7">
        <v>44197</v>
      </c>
      <c r="L118" s="30" t="s">
        <v>248</v>
      </c>
    </row>
    <row r="119" spans="1:12" s="30" customFormat="1" ht="75">
      <c r="A119" s="30">
        <v>2019</v>
      </c>
      <c r="B119" s="7">
        <v>44197</v>
      </c>
      <c r="C119" s="7">
        <v>44227</v>
      </c>
      <c r="D119" s="30" t="s">
        <v>46</v>
      </c>
      <c r="E119" s="37" t="s">
        <v>257</v>
      </c>
      <c r="F119" s="31">
        <v>42649</v>
      </c>
      <c r="G119" s="31">
        <v>43342</v>
      </c>
      <c r="H119" s="35" t="s">
        <v>258</v>
      </c>
      <c r="I119" s="30" t="s">
        <v>247</v>
      </c>
      <c r="J119" s="7">
        <v>44228</v>
      </c>
      <c r="K119" s="7">
        <v>44197</v>
      </c>
      <c r="L119" s="30" t="s">
        <v>248</v>
      </c>
    </row>
    <row r="120" spans="1:12" s="30" customFormat="1" ht="75">
      <c r="A120" s="30">
        <v>2019</v>
      </c>
      <c r="B120" s="7">
        <v>44197</v>
      </c>
      <c r="C120" s="7">
        <v>44227</v>
      </c>
      <c r="D120" s="30" t="s">
        <v>46</v>
      </c>
      <c r="E120" s="37" t="s">
        <v>259</v>
      </c>
      <c r="F120" s="31">
        <v>43262</v>
      </c>
      <c r="G120" s="31">
        <v>43781</v>
      </c>
      <c r="H120" s="35" t="s">
        <v>260</v>
      </c>
      <c r="I120" s="30" t="s">
        <v>247</v>
      </c>
      <c r="J120" s="7">
        <v>44228</v>
      </c>
      <c r="K120" s="7">
        <v>44197</v>
      </c>
      <c r="L120" s="30" t="s">
        <v>248</v>
      </c>
    </row>
    <row r="121" spans="1:12" s="30" customFormat="1" ht="75">
      <c r="A121" s="30">
        <v>2019</v>
      </c>
      <c r="B121" s="7">
        <v>44197</v>
      </c>
      <c r="C121" s="7">
        <v>44227</v>
      </c>
      <c r="D121" s="30" t="s">
        <v>46</v>
      </c>
      <c r="E121" s="37" t="s">
        <v>261</v>
      </c>
      <c r="F121" s="31">
        <v>41202</v>
      </c>
      <c r="G121" s="31">
        <v>43374</v>
      </c>
      <c r="H121" s="35" t="s">
        <v>189</v>
      </c>
      <c r="I121" s="30" t="s">
        <v>247</v>
      </c>
      <c r="J121" s="7">
        <v>44228</v>
      </c>
      <c r="K121" s="7">
        <v>44197</v>
      </c>
      <c r="L121" s="30" t="s">
        <v>248</v>
      </c>
    </row>
    <row r="122" spans="1:12" s="30" customFormat="1" ht="75">
      <c r="A122" s="30">
        <v>2019</v>
      </c>
      <c r="B122" s="7">
        <v>44197</v>
      </c>
      <c r="C122" s="7">
        <v>44227</v>
      </c>
      <c r="D122" s="30" t="s">
        <v>46</v>
      </c>
      <c r="E122" s="38" t="s">
        <v>282</v>
      </c>
      <c r="F122" s="31">
        <v>37201</v>
      </c>
      <c r="G122" s="31">
        <v>43741</v>
      </c>
      <c r="H122" s="35" t="s">
        <v>283</v>
      </c>
      <c r="I122" s="30" t="s">
        <v>247</v>
      </c>
      <c r="J122" s="7">
        <v>44228</v>
      </c>
      <c r="K122" s="7">
        <v>44197</v>
      </c>
      <c r="L122" s="30" t="s">
        <v>248</v>
      </c>
    </row>
    <row r="123" spans="1:12" s="30" customFormat="1" ht="75">
      <c r="A123" s="30">
        <v>2019</v>
      </c>
      <c r="B123" s="7">
        <v>44197</v>
      </c>
      <c r="C123" s="7">
        <v>44227</v>
      </c>
      <c r="D123" s="30" t="s">
        <v>46</v>
      </c>
      <c r="E123" s="37" t="s">
        <v>262</v>
      </c>
      <c r="F123" s="31">
        <v>39473</v>
      </c>
      <c r="G123" s="31">
        <v>42642</v>
      </c>
      <c r="H123" s="35" t="s">
        <v>284</v>
      </c>
      <c r="I123" s="30" t="s">
        <v>247</v>
      </c>
      <c r="J123" s="7">
        <v>44228</v>
      </c>
      <c r="K123" s="7">
        <v>44197</v>
      </c>
      <c r="L123" s="30" t="s">
        <v>248</v>
      </c>
    </row>
    <row r="124" spans="1:12" s="30" customFormat="1" ht="75">
      <c r="A124" s="30">
        <v>2019</v>
      </c>
      <c r="B124" s="7">
        <v>44197</v>
      </c>
      <c r="C124" s="7">
        <v>44227</v>
      </c>
      <c r="D124" s="30" t="s">
        <v>46</v>
      </c>
      <c r="E124" s="37" t="s">
        <v>263</v>
      </c>
      <c r="F124" s="31">
        <v>42432</v>
      </c>
      <c r="G124" s="31">
        <v>43761</v>
      </c>
      <c r="H124" s="35" t="s">
        <v>264</v>
      </c>
      <c r="I124" s="30" t="s">
        <v>247</v>
      </c>
      <c r="J124" s="7">
        <v>44228</v>
      </c>
      <c r="K124" s="7">
        <v>44197</v>
      </c>
      <c r="L124" s="30" t="s">
        <v>248</v>
      </c>
    </row>
    <row r="125" spans="1:12" s="30" customFormat="1" ht="75">
      <c r="A125" s="30">
        <v>2019</v>
      </c>
      <c r="B125" s="7">
        <v>44197</v>
      </c>
      <c r="C125" s="7">
        <v>44227</v>
      </c>
      <c r="D125" s="30" t="s">
        <v>46</v>
      </c>
      <c r="E125" s="37" t="s">
        <v>265</v>
      </c>
      <c r="F125" s="31">
        <v>38344</v>
      </c>
      <c r="G125" s="31">
        <v>43697</v>
      </c>
      <c r="H125" s="35" t="s">
        <v>285</v>
      </c>
      <c r="I125" s="30" t="s">
        <v>247</v>
      </c>
      <c r="J125" s="7">
        <v>44228</v>
      </c>
      <c r="K125" s="7">
        <v>44197</v>
      </c>
      <c r="L125" s="30" t="s">
        <v>248</v>
      </c>
    </row>
    <row r="126" spans="1:12" s="30" customFormat="1" ht="75">
      <c r="A126" s="30">
        <v>2019</v>
      </c>
      <c r="B126" s="7">
        <v>44197</v>
      </c>
      <c r="C126" s="7">
        <v>44227</v>
      </c>
      <c r="D126" s="30" t="s">
        <v>46</v>
      </c>
      <c r="E126" s="37" t="s">
        <v>72</v>
      </c>
      <c r="F126" s="31">
        <v>42499</v>
      </c>
      <c r="G126" s="31">
        <v>43811</v>
      </c>
      <c r="H126" s="35" t="s">
        <v>286</v>
      </c>
      <c r="I126" s="30" t="s">
        <v>247</v>
      </c>
      <c r="J126" s="7">
        <v>44228</v>
      </c>
      <c r="K126" s="7">
        <v>44197</v>
      </c>
      <c r="L126" s="30" t="s">
        <v>248</v>
      </c>
    </row>
    <row r="127" spans="1:12" s="30" customFormat="1" ht="75">
      <c r="A127" s="30">
        <v>2019</v>
      </c>
      <c r="B127" s="7">
        <v>44197</v>
      </c>
      <c r="C127" s="7">
        <v>44227</v>
      </c>
      <c r="D127" s="30" t="s">
        <v>46</v>
      </c>
      <c r="E127" s="37" t="s">
        <v>266</v>
      </c>
      <c r="F127" s="31">
        <v>36235</v>
      </c>
      <c r="G127" s="31">
        <v>43683</v>
      </c>
      <c r="H127" s="35" t="s">
        <v>287</v>
      </c>
      <c r="I127" s="30" t="s">
        <v>247</v>
      </c>
      <c r="J127" s="7">
        <v>44228</v>
      </c>
      <c r="K127" s="7">
        <v>44197</v>
      </c>
      <c r="L127" s="30" t="s">
        <v>248</v>
      </c>
    </row>
    <row r="128" spans="1:12" s="30" customFormat="1" ht="19.5" customHeight="1">
      <c r="A128" s="30">
        <v>2019</v>
      </c>
      <c r="B128" s="7">
        <v>44197</v>
      </c>
      <c r="C128" s="7">
        <v>44227</v>
      </c>
      <c r="D128" s="30" t="s">
        <v>46</v>
      </c>
      <c r="E128" s="39" t="s">
        <v>267</v>
      </c>
      <c r="F128" s="40">
        <v>35459</v>
      </c>
      <c r="G128" s="31">
        <v>43781</v>
      </c>
      <c r="H128" s="35" t="s">
        <v>288</v>
      </c>
      <c r="I128" s="30" t="s">
        <v>247</v>
      </c>
      <c r="J128" s="7">
        <v>44228</v>
      </c>
      <c r="K128" s="7">
        <v>44197</v>
      </c>
      <c r="L128" s="30" t="s">
        <v>248</v>
      </c>
    </row>
    <row r="129" spans="1:12" s="30" customFormat="1" ht="75">
      <c r="A129" s="30">
        <v>2019</v>
      </c>
      <c r="B129" s="7">
        <v>44197</v>
      </c>
      <c r="C129" s="7">
        <v>44227</v>
      </c>
      <c r="D129" s="30" t="s">
        <v>46</v>
      </c>
      <c r="E129" s="37" t="s">
        <v>268</v>
      </c>
      <c r="F129" s="31">
        <v>41072</v>
      </c>
      <c r="G129" s="31">
        <v>43375</v>
      </c>
      <c r="H129" s="35" t="s">
        <v>269</v>
      </c>
      <c r="I129" s="30" t="s">
        <v>247</v>
      </c>
      <c r="J129" s="7">
        <v>44228</v>
      </c>
      <c r="K129" s="7">
        <v>44197</v>
      </c>
      <c r="L129" s="30" t="s">
        <v>248</v>
      </c>
    </row>
    <row r="130" spans="1:12" s="30" customFormat="1" ht="75">
      <c r="A130" s="30">
        <v>2019</v>
      </c>
      <c r="B130" s="7">
        <v>44197</v>
      </c>
      <c r="C130" s="7">
        <v>44227</v>
      </c>
      <c r="D130" s="30" t="s">
        <v>46</v>
      </c>
      <c r="E130" s="37" t="s">
        <v>270</v>
      </c>
      <c r="F130" s="41">
        <v>38729</v>
      </c>
      <c r="G130" s="41">
        <v>43546</v>
      </c>
      <c r="H130" s="35"/>
      <c r="I130" s="30" t="s">
        <v>247</v>
      </c>
      <c r="J130" s="7">
        <v>44228</v>
      </c>
      <c r="K130" s="7">
        <v>44197</v>
      </c>
      <c r="L130" s="30" t="s">
        <v>248</v>
      </c>
    </row>
    <row r="131" spans="1:12" s="30" customFormat="1" ht="75">
      <c r="A131" s="30">
        <v>2019</v>
      </c>
      <c r="B131" s="7">
        <v>44197</v>
      </c>
      <c r="C131" s="7">
        <v>44227</v>
      </c>
      <c r="D131" s="30" t="s">
        <v>46</v>
      </c>
      <c r="E131" s="37" t="s">
        <v>271</v>
      </c>
      <c r="F131" s="31">
        <v>39555</v>
      </c>
      <c r="G131" s="31">
        <v>43760</v>
      </c>
      <c r="H131" s="35" t="s">
        <v>289</v>
      </c>
      <c r="I131" s="30" t="s">
        <v>247</v>
      </c>
      <c r="J131" s="7">
        <v>44228</v>
      </c>
      <c r="K131" s="7">
        <v>44197</v>
      </c>
      <c r="L131" s="30" t="s">
        <v>248</v>
      </c>
    </row>
    <row r="132" spans="1:12" s="30" customFormat="1" ht="75">
      <c r="A132" s="30">
        <v>2019</v>
      </c>
      <c r="B132" s="7">
        <v>44197</v>
      </c>
      <c r="C132" s="7">
        <v>44227</v>
      </c>
      <c r="D132" s="30" t="s">
        <v>48</v>
      </c>
      <c r="E132" s="37" t="s">
        <v>272</v>
      </c>
      <c r="F132" s="31">
        <v>36377</v>
      </c>
      <c r="G132" s="31">
        <v>43781</v>
      </c>
      <c r="H132" s="35" t="s">
        <v>290</v>
      </c>
      <c r="I132" s="30" t="s">
        <v>247</v>
      </c>
      <c r="J132" s="7">
        <v>44228</v>
      </c>
      <c r="K132" s="7">
        <v>44197</v>
      </c>
      <c r="L132" s="30" t="s">
        <v>248</v>
      </c>
    </row>
    <row r="133" spans="1:12" s="30" customFormat="1" ht="75">
      <c r="A133" s="30">
        <v>2019</v>
      </c>
      <c r="B133" s="7">
        <v>44197</v>
      </c>
      <c r="C133" s="7">
        <v>44227</v>
      </c>
      <c r="D133" s="30" t="s">
        <v>48</v>
      </c>
      <c r="E133" s="37" t="s">
        <v>273</v>
      </c>
      <c r="F133" s="31">
        <v>42934</v>
      </c>
      <c r="G133" s="31">
        <v>43741</v>
      </c>
      <c r="H133" s="35" t="s">
        <v>291</v>
      </c>
      <c r="I133" s="30" t="s">
        <v>247</v>
      </c>
      <c r="J133" s="7">
        <v>44228</v>
      </c>
      <c r="K133" s="7">
        <v>44197</v>
      </c>
      <c r="L133" s="30" t="s">
        <v>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32" r:id="rId12" xr:uid="{00000000-0004-0000-0000-00000B000000}"/>
    <hyperlink ref="H33" r:id="rId13" xr:uid="{00000000-0004-0000-0000-00000C000000}"/>
    <hyperlink ref="H34" r:id="rId14" xr:uid="{00000000-0004-0000-0000-00000D000000}"/>
    <hyperlink ref="H37" r:id="rId15" xr:uid="{00000000-0004-0000-0000-00000E000000}"/>
    <hyperlink ref="H38" r:id="rId16" xr:uid="{00000000-0004-0000-0000-00000F000000}"/>
    <hyperlink ref="H36" r:id="rId17" xr:uid="{00000000-0004-0000-0000-000010000000}"/>
    <hyperlink ref="H73" r:id="rId18" xr:uid="{00000000-0004-0000-0000-000011000000}"/>
    <hyperlink ref="H71" r:id="rId19" display="http://www.stjslp.gob.mx/transp/cont/marco juridico/pdf-zip/leyes/LRSPEMSLP/LRSPEMSLP.pdf" xr:uid="{00000000-0004-0000-0000-000012000000}"/>
    <hyperlink ref="H81" r:id="rId20" display="http://www.stjslp.gob.mx/transp/cont/marco juridico/pdf-zip/leyes/LRSPEMSLP/LRSPEMSLP.pdf" xr:uid="{00000000-0004-0000-0000-000013000000}"/>
    <hyperlink ref="H89" r:id="rId21" xr:uid="{00000000-0004-0000-0000-000014000000}"/>
    <hyperlink ref="H93" r:id="rId22" display="http://www.stjslp.gob.mx/transp/cont/marco juridico/pdf-zip/leyes/LRSPEMSLP/LRSPEMSLP.pdf" xr:uid="{00000000-0004-0000-0000-000015000000}"/>
    <hyperlink ref="H111" r:id="rId23" xr:uid="{00000000-0004-0000-0000-000016000000}"/>
    <hyperlink ref="H121" r:id="rId24" xr:uid="{00000000-0004-0000-0000-000017000000}"/>
    <hyperlink ref="H123" r:id="rId25" xr:uid="{00000000-0004-0000-0000-000018000000}"/>
    <hyperlink ref="H119" r:id="rId26" xr:uid="{00000000-0004-0000-0000-000019000000}"/>
    <hyperlink ref="H117" r:id="rId27" xr:uid="{00000000-0004-0000-0000-00001A000000}"/>
    <hyperlink ref="H120" r:id="rId28" xr:uid="{00000000-0004-0000-0000-00001B000000}"/>
    <hyperlink ref="H118" r:id="rId29" xr:uid="{00000000-0004-0000-0000-00001C000000}"/>
    <hyperlink ref="H116" r:id="rId30" xr:uid="{00000000-0004-0000-0000-00001D000000}"/>
    <hyperlink ref="H124" r:id="rId31" xr:uid="{00000000-0004-0000-0000-00001E000000}"/>
    <hyperlink ref="H115" r:id="rId32" xr:uid="{00000000-0004-0000-0000-00001F000000}"/>
    <hyperlink ref="H125" r:id="rId33" xr:uid="{00000000-0004-0000-0000-000020000000}"/>
    <hyperlink ref="H126" r:id="rId34" xr:uid="{00000000-0004-0000-0000-000021000000}"/>
    <hyperlink ref="H113" r:id="rId35" xr:uid="{00000000-0004-0000-0000-000022000000}"/>
    <hyperlink ref="H114" r:id="rId36" xr:uid="{00000000-0004-0000-0000-000023000000}"/>
    <hyperlink ref="H127" r:id="rId37" xr:uid="{00000000-0004-0000-0000-000024000000}"/>
    <hyperlink ref="H128" r:id="rId38" xr:uid="{00000000-0004-0000-0000-000025000000}"/>
    <hyperlink ref="H129" r:id="rId39" xr:uid="{00000000-0004-0000-0000-000026000000}"/>
    <hyperlink ref="H131" r:id="rId40" xr:uid="{00000000-0004-0000-0000-000027000000}"/>
    <hyperlink ref="H132" r:id="rId41" xr:uid="{00000000-0004-0000-0000-000028000000}"/>
    <hyperlink ref="H133" r:id="rId42" xr:uid="{00000000-0004-0000-0000-000029000000}"/>
    <hyperlink ref="H110" r:id="rId43" xr:uid="{00000000-0004-0000-0000-00002C000000}"/>
    <hyperlink ref="H122" r:id="rId44" xr:uid="{00000000-0004-0000-0000-00002D000000}"/>
    <hyperlink ref="H112" r:id="rId45" xr:uid="{00000000-0004-0000-0000-00002E000000}"/>
    <hyperlink ref="H69" r:id="rId46" xr:uid="{18315B01-B40F-4DA1-8093-8043CA68E539}"/>
    <hyperlink ref="H70" r:id="rId47" xr:uid="{0744E082-3BFC-4668-A529-9D882E55DE9A}"/>
    <hyperlink ref="H68" r:id="rId48" xr:uid="{AD9243A1-FB8A-4EA2-8393-AF265D2B085B}"/>
  </hyperlinks>
  <pageMargins left="0.7" right="0.7" top="0.75" bottom="0.75" header="0.3" footer="0.3"/>
  <pageSetup scale="97" orientation="landscape" horizontalDpi="360" verticalDpi="360" r:id="rId49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2018-12-04T01:40:02Z</cp:lastPrinted>
  <dcterms:created xsi:type="dcterms:W3CDTF">2018-06-16T16:18:01Z</dcterms:created>
  <dcterms:modified xsi:type="dcterms:W3CDTF">2021-02-19T16:14:58Z</dcterms:modified>
</cp:coreProperties>
</file>