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<sst xmlns="http://schemas.openxmlformats.org/spreadsheetml/2006/main" count="517" uniqueCount="308">
  <si>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</si>
  <si>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</si>
  <si>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</si>
  <si>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</si>
  <si>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</si>
  <si>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</si>
  <si>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</si>
  <si>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</si>
  <si>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</si>
  <si>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</si>
  <si>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</si>
  <si>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</si>
  <si>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</si>
  <si>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</si>
  <si>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</si>
  <si>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</si>
  <si>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</si>
  <si>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</si>
  <si>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</si>
  <si>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</si>
  <si>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</si>
  <si>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</si>
  <si>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</si>
  <si>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</si>
  <si>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</si>
  <si>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</si>
  <si>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</si>
  <si>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</si>
  <si>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</si>
  <si>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</si>
  <si>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</si>
  <si>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</si>
  <si>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</si>
  <si>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</si>
  <si>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</si>
  <si>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</si>
  <si>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</si>
  <si>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</si>
  <si>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</si>
  <si>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</si>
  <si>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</si>
  <si>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</si>
  <si>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</si>
  <si>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</si>
  <si>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</si>
  <si>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</si>
  <si>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</si>
  <si>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</si>
  <si>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</si>
  <si>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</si>
  <si>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</si>
  <si>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</si>
  <si>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</si>
  <si>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</si>
  <si>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</si>
  <si>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</si>
  <si>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</si>
  <si>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</si>
  <si>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</si>
  <si>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</si>
  <si>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</si>
  <si>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</si>
  <si>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</si>
  <si>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</si>
  <si>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</si>
  <si>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</si>
  <si>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</si>
  <si>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</si>
  <si>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</si>
  <si>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</si>
  <si>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</si>
  <si>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</si>
  <si>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</si>
  <si>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</si>
  <si>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</si>
  <si>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</si>
  <si>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</si>
  <si>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</si>
  <si>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</si>
  <si>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</si>
  <si>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</si>
  <si>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</si>
  <si>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</si>
  <si>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</si>
  <si>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</si>
  <si>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</si>
  <si>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</si>
  <si>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</si>
  <si>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</si>
  <si>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</si>
  <si>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</si>
  <si>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</si>
  <si>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</si>
  <si>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</si>
  <si>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</si>
  <si>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</si>
  <si>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</si>
  <si>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</si>
  <si>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</si>
  <si>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</si>
  <si>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</si>
  <si>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</si>
  <si>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</si>
  <si>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</si>
  <si>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</si>
  <si>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</si>
  <si>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</si>
  <si>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</si>
  <si>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</si>
  <si>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</si>
  <si>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</si>
  <si>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</si>
  <si>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</si>
  <si>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</si>
  <si>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</si>
  <si>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</si>
  <si>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</si>
  <si>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</si>
  <si>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</si>
  <si>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</si>
  <si>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</si>
  <si>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</si>
  <si>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</si>
  <si>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</si>
  <si>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</si>
  <si>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</si>
  <si>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</si>
  <si>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</si>
  <si>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</si>
  <si>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</si>
  <si>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</si>
  <si>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</si>
  <si>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</si>
  <si>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</si>
  <si>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</si>
  <si>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</si>
  <si>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</si>
  <si>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</si>
  <si>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</si>
  <si>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</si>
  <si>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</si>
  <si>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</si>
  <si>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</si>
  <si>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</si>
  <si>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</si>
  <si>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</si>
  <si>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</si>
  <si>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</si>
  <si>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</si>
  <si>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</si>
  <si>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</si>
  <si>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</si>
  <si>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</si>
  <si>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</si>
  <si>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</si>
  <si>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</si>
  <si>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</si>
  <si>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</si>
  <si>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</si>
  <si>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</si>
  <si>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</si>
  <si>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</si>
  <si>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</si>
  <si>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</si>
  <si>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</si>
  <si>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</si>
  <si>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</si>
  <si>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</si>
  <si>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</si>
  <si>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</si>
  <si>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</si>
  <si>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</si>
  <si>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</si>
  <si>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</si>
  <si>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</si>
  <si>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</si>
  <si>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</si>
  <si>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</si>
  <si>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</si>
  <si>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</si>
  <si>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</si>
  <si>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</si>
  <si>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</si>
  <si>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</si>
  <si>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</si>
  <si>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</si>
  <si>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</si>
  <si>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</si>
  <si>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</si>
  <si>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</si>
  <si>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</si>
  <si>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</si>
  <si>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</si>
  <si>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</si>
  <si>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</si>
  <si>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</si>
  <si>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</si>
  <si>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</si>
  <si>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</si>
  <si>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</si>
  <si>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</si>
  <si>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</si>
  <si>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</si>
  <si>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</si>
  <si>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</si>
  <si>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</si>
  <si>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</si>
  <si>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</si>
  <si>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</si>
  <si>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</si>
  <si>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</si>
  <si>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</si>
  <si>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</si>
  <si>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</si>
  <si>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</si>
  <si>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</si>
  <si>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</si>
  <si>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</si>
  <si>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</si>
  <si>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</si>
  <si>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</si>
  <si>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</si>
  <si>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</si>
  <si>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</si>
  <si>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</si>
  <si>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</si>
  <si>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</si>
  <si>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</si>
  <si>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</si>
  <si>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</si>
  <si>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</si>
  <si>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</si>
  <si>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Legalización de Documentos</t>
  </si>
  <si>
    <t>Ciudadanía en General y Personas Morales</t>
  </si>
  <si>
    <t>La Legalización es la Certificación de las Firmas de quien signa el documento, cuyas firmas están Registradas en los Archivos de la Dirección General de Gobernación</t>
  </si>
  <si>
    <t>Presencial</t>
  </si>
  <si>
    <t xml:space="preserve"> Presentar el Documento original que se va a Legalizar. 2.- Presentar recibo de pago del servicio Expedido por la Secretaría de Finanzas del Gobierno del Estado.</t>
  </si>
  <si>
    <t>http://www.cegaipslp.org.mx/HV2020Tres.nsf/nombre_de_la_vista/501FB95B586EEC18862586D40061EA1E/$File/legalización+de+documentos.pdf</t>
  </si>
  <si>
    <t>De 24 a 48 horas siguientes de la recepción, en tiempos de demanda alta de acuerdo a la programación calendarizada.</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</si>
  <si>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</si>
  <si>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</si>
  <si>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</si>
  <si>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</si>
  <si>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http://www.cegaipslp.org.mx/webcegaip2018N2.nsf/af56201fa851b94c862580be005c7aa5/6F27AAD098802283862582D0005B3100?OpenDocument</t>
  </si>
  <si>
    <t>Dirección General de Gobernación</t>
  </si>
  <si>
    <t>Apostilla de Documentos</t>
  </si>
  <si>
    <t>El trámite de apostilla es una certificación internacional de los documentos Públicos,  expedido por las autoridades de los Países adheridos a la Convención de la Haya, (Actas de Nacimiento, Matrimonio y Defunción; certificados escolares, títulos Universitarios Actos Notariales, Autorizaciones Judiciales, entre otros ..) Su propósito es el reconocimiento de la documentación Pública entre los Países Adheridos, sin requerir legalización Adicional Posterior.</t>
  </si>
  <si>
    <t xml:space="preserve">Precencial </t>
  </si>
  <si>
    <t>Presentar el Documento original que se va a Apostillar.  2.- Presentar recibo de pago del servicio expedido por la Secretaría de Finanzas del Gobierno del Estado.</t>
  </si>
  <si>
    <t>http://www.cegaipslp.org.mx/HV2020Tres.nsf/nombre_de_la_vista/C72F6EF42C1E3A44862586D4006231E1/$File/apostilla.pdf</t>
  </si>
  <si>
    <t>Ley de Hacienda para el Estado de San Luís Potosí: Artículo 1, 2, 38 Fracción XV y Artículo 93.</t>
  </si>
  <si>
    <t>Finanzas</t>
  </si>
  <si>
    <t>Ley Orgánica de la Administración Pública del Estado de San Luis Potosí, Artículo 31 Fracción I, Artículo 32, Fracción IX,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</si>
  <si>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Asesoría jurídica </t>
  </si>
  <si>
    <t>A la ciudadanía en general</t>
  </si>
  <si>
    <t>Disipar las dudas o inconformidadades, derivadas de la actuación de los fedatarios</t>
  </si>
  <si>
    <t>presencial</t>
  </si>
  <si>
    <t>Presentarse físicamente en la Dirección del Notariado</t>
  </si>
  <si>
    <t xml:space="preserve">Los documentos necesarios para disipar sus dudas derivadas de la actuación de los notarios públicos </t>
  </si>
  <si>
    <t>http://www.cegaipslp.org.mx/webcegaip2018N2.nsf/af56201fa851b94c862580be005c7aa5/08A3047436E197C4862582D6005D06B3?OpenDocument</t>
  </si>
  <si>
    <t>El tiempo necesario para su comprensión referente a la duda que manifestó</t>
  </si>
  <si>
    <t>Gratuito</t>
  </si>
  <si>
    <t>No se genera</t>
  </si>
  <si>
    <t>Llenar la encuesta de calidad para la mejora continúa y depositarla en el buzón de quejas y sugerencias para darle continuidad a su inconformidad o sugerencia al servicio prestado</t>
  </si>
  <si>
    <t>http://www.cegaipslp.org.mx/webcegaip2018.nsf/af56201fa851b94c862580be005c7aa5/D9B27778224155F9862581ED005FE884?OpenDocument</t>
  </si>
  <si>
    <t>Dirección del Notariado</t>
  </si>
  <si>
    <t>Validación de Instrumentos Notariales</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</si>
  <si>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</si>
  <si>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</si>
  <si>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</si>
  <si>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</si>
  <si>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Actas de Nacimiento</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</si>
  <si>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</si>
  <si>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</si>
  <si>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</si>
  <si>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</si>
  <si>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http://www.cegaipslp.org.mx/HV2020Tres.nsf/nombre_de_la_vista/F0258A9959E25F81862586D4006381CE/$File/Actas+certificadas+de+nacimiento.pdf</t>
  </si>
  <si>
    <t>Inmediato si el registro se encuentra capturado en la base de datos; en caso contrario dos horas por requerir busqueda</t>
  </si>
  <si>
    <t>Ley de Hacienda para el Estado de San Luis Potosí: Art. 38 frac.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</si>
  <si>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</si>
  <si>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</si>
  <si>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</si>
  <si>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http://www.cegaipslp.org.mx/HV2020.nsf/nombre_de_la_vista/3F2BF961BF9BB26B8625850B006AD712/$File/MANUAL+DE+ORGANIZACION+VIGENTE+2017.pdf</t>
  </si>
  <si>
    <t xml:space="preserve">Dirección del Registro Civil </t>
  </si>
  <si>
    <t>CURP</t>
  </si>
  <si>
    <t>Acceder a los servicios públicos que brinda el estado</t>
  </si>
  <si>
    <t>Acta de nacimiento y/o carta de nacionalidad y/o certificado de naturalización</t>
  </si>
  <si>
    <t>Acta de nacimiento y/o carta de nacionalidad y/o certificado de naturalización.</t>
  </si>
  <si>
    <t>http://www.cegaipslp.org.mx/HV2020Tres.nsf/nombre_de_la_vista/9E52C16C58E66338862586D400628163/$File/curp.pdf</t>
  </si>
  <si>
    <t>Inmediata</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</si>
  <si>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</si>
  <si>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</si>
  <si>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 xml:space="preserve">Búsqueda </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</si>
  <si>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</si>
  <si>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</si>
  <si>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</si>
  <si>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http://www.cegaipslp.org.mx/HV2020Tres.nsf/nombre_de_la_vista/050F9015CD4F10BE862586D40062CF6A/$File/BUSQUEDA+DE+ACTAS.pdf</t>
  </si>
  <si>
    <t>2 horas</t>
  </si>
  <si>
    <t>70.00; El servicio es gratuito, cuando el usuario presenta copia copia fotostática del acta que solicita</t>
  </si>
  <si>
    <t>Ley de Hacienda para el Estado de San Luis Potosí: Art. 38 frac. II  y 93; Lay del Registro Civil del Estado de San Luis Potosí: Art. 14</t>
  </si>
  <si>
    <t>Ley del Regsitro Civil del Esatdo de San Luis Potosí: Art. 2° y 5 fracc. II</t>
  </si>
  <si>
    <t>Recibir respuesta en cuanto a localización o inexistencia del registro</t>
  </si>
  <si>
    <t>Expedición de Actas Certificadas de Nacimiento, Matrimonio y Defunción en kiioskos Electrónicos</t>
  </si>
  <si>
    <t>Porporcionar los datos indicados en el panel de dialogo de la pantalla del kiosko electronico, conforme al tipo de acta requerida</t>
  </si>
  <si>
    <t>No aplica, debido a que es un sistema en línea</t>
  </si>
  <si>
    <t>http://www.cegaipslp.org.mx/HV2020Tres.nsf/nombre_de_la_vista/6F24CE1872524FEA862586D400636676/$File/EXPEDICION+DE+ACTAS+CERTIFICADAS.pdf</t>
  </si>
  <si>
    <t>Inmediato si el registro se encuentra capturado en la base de datos</t>
  </si>
  <si>
    <t>Cajero electrónicos de expedición de actas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</si>
</sst>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indexed="64"/>
      </top>
      <bottom style="thin">
        <color theme="0" tint="-0.14996795556505021"/>
      </bottom>
      <diagonal/>
    </border>
    <border>
      <left style="thin">
        <color theme="0" tint="-0.24994659260841701"/>
      </left>
      <right style="thin">
        <color theme="0" tint="-0.24994659260841701"/>
      </right>
      <top style="thin">
        <color indexed="64"/>
      </top>
      <bottom style="thin">
        <color theme="0" tint="-0.14996795556505021"/>
      </bottom>
      <diagonal/>
    </border>
    <border>
      <left style="thin">
        <color theme="0" tint="-0.14996795556505021"/>
      </left>
      <right style="thin">
        <color theme="0" tint="-0.24994659260841701"/>
      </right>
      <top style="thin">
        <color indexed="64"/>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right style="thin">
        <color theme="0" tint="-0.14999847407452621"/>
      </right>
      <top style="thin">
        <color theme="0" tint="-0.14999847407452621"/>
      </top>
      <bottom style="thin">
        <color theme="0" tint="-0.14999847407452621"/>
      </bottom>
      <diagonal/>
    </border>
  </borders>
  <cellStyleXfs count="2">
    <xf numFmtId="0" fontId="0" fillId="0" borderId="0"/>
    <xf numFmtId="0" fontId="3"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2" xfId="0" applyFont="1" applyBorder="1" applyAlignment="1">
      <alignment vertical="top"/>
    </xf>
    <xf numFmtId="0" fontId="3" fillId="5" borderId="3" xfId="1" applyFill="1" applyBorder="1" applyAlignment="1" applyProtection="1">
      <alignment vertical="top"/>
    </xf>
    <xf numFmtId="0" fontId="0" fillId="5" borderId="2" xfId="0" applyFont="1" applyFill="1" applyBorder="1" applyAlignment="1">
      <alignment vertical="top"/>
    </xf>
    <xf numFmtId="164" fontId="0" fillId="3" borderId="2" xfId="0" applyNumberFormat="1" applyFont="1" applyFill="1" applyBorder="1" applyAlignment="1">
      <alignment horizontal="left" vertical="top"/>
    </xf>
    <xf numFmtId="0" fontId="0" fillId="0" borderId="4" xfId="0" applyFont="1" applyBorder="1" applyAlignment="1">
      <alignment vertical="top"/>
    </xf>
    <xf numFmtId="0" fontId="3" fillId="3" borderId="5" xfId="1" applyFill="1" applyBorder="1" applyAlignment="1">
      <alignment horizontal="center" vertical="top"/>
    </xf>
    <xf numFmtId="0" fontId="0" fillId="5" borderId="5" xfId="0" applyFont="1" applyFill="1" applyBorder="1" applyAlignment="1">
      <alignment vertical="top"/>
    </xf>
    <xf numFmtId="0" fontId="3" fillId="5" borderId="6" xfId="1" applyFill="1" applyBorder="1" applyAlignment="1" applyProtection="1">
      <alignment vertical="top"/>
    </xf>
    <xf numFmtId="164" fontId="0" fillId="3" borderId="5" xfId="0" applyNumberFormat="1" applyFont="1" applyFill="1" applyBorder="1" applyAlignment="1">
      <alignment horizontal="left" vertical="top"/>
    </xf>
    <xf numFmtId="0" fontId="0" fillId="5" borderId="7" xfId="0" applyFont="1" applyFill="1" applyBorder="1" applyAlignment="1">
      <alignment vertical="top"/>
    </xf>
    <xf numFmtId="0" fontId="4" fillId="0" borderId="0" xfId="0" applyFont="1" applyBorder="1" applyAlignment="1" applyProtection="1">
      <alignment vertical="top"/>
    </xf>
    <xf numFmtId="0" fontId="4" fillId="3" borderId="0" xfId="0" applyFont="1" applyFill="1" applyBorder="1" applyAlignment="1" applyProtection="1">
      <alignment vertical="top"/>
    </xf>
    <xf numFmtId="0" fontId="3" fillId="3" borderId="8" xfId="1" applyBorder="1" applyAlignment="1" applyProtection="1">
      <alignment vertical="top"/>
    </xf>
    <xf numFmtId="0" fontId="5" fillId="0" borderId="0" xfId="0" applyFont="1" applyBorder="1" applyAlignment="1" applyProtection="1">
      <alignment vertical="top"/>
    </xf>
    <xf numFmtId="0" fontId="0" fillId="0" borderId="0" xfId="0" applyAlignment="1">
      <alignment horizontal="left" vertical="top"/>
    </xf>
    <xf numFmtId="0" fontId="3" fillId="5" borderId="9" xfId="1" applyFill="1" applyBorder="1" applyAlignment="1" applyProtection="1">
      <alignment horizontal="center" vertical="center"/>
    </xf>
    <xf numFmtId="0" fontId="0" fillId="0" borderId="0" xfId="0" applyFont="1" applyAlignment="1">
      <alignment vertical="top"/>
    </xf>
    <xf numFmtId="0" fontId="3" fillId="3" borderId="8" xfId="1" applyFill="1" applyBorder="1" applyAlignment="1">
      <alignment vertical="top"/>
    </xf>
    <xf numFmtId="0" fontId="3" fillId="3" borderId="0" xfId="1" applyAlignment="1" applyProtection="1"/>
    <xf numFmtId="0" fontId="0" fillId="0" borderId="0" xfId="0" applyAlignment="1">
      <alignment horizontal="right" vertical="top"/>
    </xf>
    <xf numFmtId="164" fontId="0" fillId="0" borderId="0" xfId="0" applyNumberFormat="1" applyAlignment="1">
      <alignment horizontal="left" vertical="top"/>
    </xf>
    <xf numFmtId="0" fontId="3" fillId="3" borderId="0" xfId="1" applyBorder="1" applyAlignment="1" applyProtection="1">
      <alignment horizontal="center" vertical="center"/>
    </xf>
    <xf numFmtId="0" fontId="0" fillId="0" borderId="0" xfId="0" applyAlignment="1">
      <alignment horizontal="left"/>
    </xf>
    <xf numFmtId="0" fontId="0" fillId="0" borderId="0" xfId="0" applyAlignment="1">
      <alignment horizontal="right"/>
    </xf>
    <xf numFmtId="164"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F0258A9959E25F81862586D4006381CE/$File/Actas+certificadas+de+nacimiento.pdf" TargetMode="External"/><Relationship Id="rId13" Type="http://schemas.openxmlformats.org/officeDocument/2006/relationships/hyperlink" Target="http://www.cegaipslp.org.mx/HV2020Tres.nsf/nombre_de_la_vista/050F9015CD4F10BE862586D40062CF6A/$File/BUSQUEDA+DE+ACTAS.pdf" TargetMode="External"/><Relationship Id="rId18" Type="http://schemas.openxmlformats.org/officeDocument/2006/relationships/hyperlink" Target="http://www.cegaipslp.org.mx/webcegaip2018N2.nsf/af56201fa851b94c862580be005c7aa5/08A3047436E197C4862582D6005D06B3?OpenDocument" TargetMode="External"/><Relationship Id="rId3" Type="http://schemas.openxmlformats.org/officeDocument/2006/relationships/hyperlink" Target="http://www.cegaipslp.org.mx/HV2020Tres.nsf/nombre_de_la_vista/501FB95B586EEC18862586D40061EA1E/$File/legalizaci&#243;n+de+documentos.pdf" TargetMode="External"/><Relationship Id="rId7" Type="http://schemas.openxmlformats.org/officeDocument/2006/relationships/hyperlink" Target="http://www.cegaipslp.org.mx/HV2020Tres.nsf/nombre_de_la_vista/6F24CE1872524FEA862586D400636676/$File/EXPEDICION+DE+ACTAS+CERTIFICADAS.pdf" TargetMode="External"/><Relationship Id="rId12" Type="http://schemas.openxmlformats.org/officeDocument/2006/relationships/hyperlink" Target="http://www.cegaipslp.org.mx/HV2020Tres.nsf/nombre_de_la_vista/9E52C16C58E66338862586D400628163/$File/curp.pdf" TargetMode="External"/><Relationship Id="rId17" Type="http://schemas.openxmlformats.org/officeDocument/2006/relationships/hyperlink" Target="http://www.cegaipslp.org.mx/webcegaip2018N2.nsf/af56201fa851b94c862580be005c7aa5/6F27AAD098802283862582D0005B3100?OpenDocument" TargetMode="External"/><Relationship Id="rId2" Type="http://schemas.openxmlformats.org/officeDocument/2006/relationships/hyperlink" Target="http://www.cegaipslp.org.mx/webcegaip2018N2.nsf/af56201fa851b94c862580be005c7aa5/08A3047436E197C4862582D6005D06B3?OpenDocument" TargetMode="External"/><Relationship Id="rId16" Type="http://schemas.openxmlformats.org/officeDocument/2006/relationships/hyperlink" Target="http://www.cegaipslp.org.mx/webcegaip2018N2.nsf/af56201fa851b94c862580be005c7aa5/6F27AAD098802283862582D0005B3100?OpenDocument" TargetMode="External"/><Relationship Id="rId20" Type="http://schemas.openxmlformats.org/officeDocument/2006/relationships/hyperlink" Target="http://www.cegaipslp.org.mx/HV2020.nsf/nombre_de_la_vista/3F2BF961BF9BB26B8625850B006AD712/$File/MANUAL+DE+ORGANIZACION+VIGENTE+2017.pdf" TargetMode="External"/><Relationship Id="rId1" Type="http://schemas.openxmlformats.org/officeDocument/2006/relationships/hyperlink" Target="http://www.cegaipslp.org.mx/webcegaip2018N2.nsf/af56201fa851b94c862580be005c7aa5/08A3047436E197C4862582D6005D06B3?OpenDocument" TargetMode="External"/><Relationship Id="rId6" Type="http://schemas.openxmlformats.org/officeDocument/2006/relationships/hyperlink" Target="http://www.cegaipslp.org.mx/HV2020Tres.nsf/nombre_de_la_vista/050F9015CD4F10BE862586D40062CF6A/$File/BUSQUEDA+DE+ACTAS.pdf" TargetMode="External"/><Relationship Id="rId11" Type="http://schemas.openxmlformats.org/officeDocument/2006/relationships/hyperlink" Target="http://www.cegaipslp.org.mx/HV2020Tres.nsf/nombre_de_la_vista/C72F6EF42C1E3A44862586D4006231E1/$File/apostilla.pdf" TargetMode="External"/><Relationship Id="rId5" Type="http://schemas.openxmlformats.org/officeDocument/2006/relationships/hyperlink" Target="http://www.cegaipslp.org.mx/HV2020Tres.nsf/nombre_de_la_vista/9E52C16C58E66338862586D400628163/$File/curp.pdf" TargetMode="External"/><Relationship Id="rId15" Type="http://schemas.openxmlformats.org/officeDocument/2006/relationships/hyperlink" Target="http://www.cegaipslp.org.mx/HV2020Tres.nsf/nombre_de_la_vista/F0258A9959E25F81862586D4006381CE/$File/Actas+certificadas+de+nacimiento.pdf" TargetMode="External"/><Relationship Id="rId10" Type="http://schemas.openxmlformats.org/officeDocument/2006/relationships/hyperlink" Target="http://www.cegaipslp.org.mx/HV2020Tres.nsf/nombre_de_la_vista/501FB95B586EEC18862586D40061EA1E/$File/legalizaci&#243;n+de+documentos.pdf" TargetMode="External"/><Relationship Id="rId19" Type="http://schemas.openxmlformats.org/officeDocument/2006/relationships/hyperlink" Target="http://www.cegaipslp.org.mx/HV2020.nsf/nombre_de_la_vista/3F2BF961BF9BB26B8625850B006AD712/$File/MANUAL+DE+ORGANIZACION+VIGENTE+2017.pdf" TargetMode="External"/><Relationship Id="rId4" Type="http://schemas.openxmlformats.org/officeDocument/2006/relationships/hyperlink" Target="http://www.cegaipslp.org.mx/HV2020Tres.nsf/nombre_de_la_vista/C72F6EF42C1E3A44862586D4006231E1/$File/apostilla.pdf" TargetMode="External"/><Relationship Id="rId9" Type="http://schemas.openxmlformats.org/officeDocument/2006/relationships/hyperlink" Target="http://www.cegaipslp.org.mx/webcegaip2018N2.nsf/af56201fa851b94c862580be005c7aa5/08A3047436E197C4862582D6005D06B3?OpenDocument" TargetMode="External"/><Relationship Id="rId14" Type="http://schemas.openxmlformats.org/officeDocument/2006/relationships/hyperlink" Target="http://www.cegaipslp.org.mx/HV2020Tres.nsf/nombre_de_la_vista/6F24CE1872524FEA862586D400636676/$File/EXPEDICION+DE+ACTAS+CERTIFIC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43891</v>
      </c>
      <c r="C8" s="7">
        <v>43920</v>
      </c>
      <c r="D8" s="8" t="s">
        <v>232</v>
      </c>
      <c r="E8" s="8" t="s">
        <v>66</v>
      </c>
      <c r="F8" s="8" t="s">
        <v>233</v>
      </c>
      <c r="G8" s="8" t="s">
        <v>234</v>
      </c>
      <c r="H8" s="8" t="s">
        <v>235</v>
      </c>
      <c r="I8" s="8" t="s">
        <v>236</v>
      </c>
      <c r="J8" s="8" t="s">
        <v>236</v>
      </c>
      <c r="K8" s="9" t="s">
        <v>237</v>
      </c>
      <c r="L8" s="10" t="s">
        <v>238</v>
      </c>
      <c r="M8" s="8">
        <v>1</v>
      </c>
      <c r="N8" s="11">
        <v>69.2</v>
      </c>
      <c r="O8" s="8" t="s">
        <v>239</v>
      </c>
      <c r="P8" s="8" t="s">
        <v>240</v>
      </c>
      <c r="Q8" s="8" t="s">
        <v>241</v>
      </c>
      <c r="R8" s="8" t="s">
        <v>242</v>
      </c>
      <c r="S8" s="12">
        <v>1</v>
      </c>
      <c r="T8" s="9" t="s">
        <v>237</v>
      </c>
      <c r="U8" s="13" t="s">
        <v>243</v>
      </c>
      <c r="V8" s="6" t="s">
        <v>244</v>
      </c>
      <c r="W8" s="7">
        <v>43920</v>
      </c>
      <c r="X8" s="7">
        <v>43920</v>
      </c>
    </row>
    <row r="9" spans="1:25" x14ac:dyDescent="0.25">
      <c r="A9" s="6">
        <v>2021</v>
      </c>
      <c r="B9" s="7">
        <v>43891</v>
      </c>
      <c r="C9" s="7">
        <v>43920</v>
      </c>
      <c r="D9" s="14" t="s">
        <v>245</v>
      </c>
      <c r="E9" s="14" t="s">
        <v>66</v>
      </c>
      <c r="F9" s="14" t="s">
        <v>233</v>
      </c>
      <c r="G9" s="14" t="s">
        <v>246</v>
      </c>
      <c r="H9" s="14" t="s">
        <v>247</v>
      </c>
      <c r="I9" s="14" t="s">
        <v>248</v>
      </c>
      <c r="J9" s="14" t="s">
        <v>248</v>
      </c>
      <c r="K9" s="15" t="s">
        <v>249</v>
      </c>
      <c r="L9" s="14" t="s">
        <v>238</v>
      </c>
      <c r="M9" s="14">
        <v>1</v>
      </c>
      <c r="N9" s="16">
        <v>249.34</v>
      </c>
      <c r="O9" s="14" t="s">
        <v>250</v>
      </c>
      <c r="P9" s="14" t="s">
        <v>251</v>
      </c>
      <c r="Q9" s="14" t="s">
        <v>252</v>
      </c>
      <c r="R9" s="14" t="s">
        <v>242</v>
      </c>
      <c r="S9" s="17">
        <v>1</v>
      </c>
      <c r="T9" s="15" t="s">
        <v>249</v>
      </c>
      <c r="U9" s="13" t="s">
        <v>243</v>
      </c>
      <c r="V9" s="6" t="s">
        <v>244</v>
      </c>
      <c r="W9" s="7">
        <v>43920</v>
      </c>
      <c r="X9" s="7">
        <v>43920</v>
      </c>
    </row>
    <row r="10" spans="1:25" x14ac:dyDescent="0.25">
      <c r="A10" s="6">
        <v>2021</v>
      </c>
      <c r="B10" s="7">
        <v>43891</v>
      </c>
      <c r="C10" s="7">
        <v>43920</v>
      </c>
      <c r="D10" s="18" t="s">
        <v>253</v>
      </c>
      <c r="E10" s="6" t="s">
        <v>67</v>
      </c>
      <c r="F10" s="18" t="s">
        <v>254</v>
      </c>
      <c r="G10" s="18" t="s">
        <v>255</v>
      </c>
      <c r="H10" s="19" t="s">
        <v>256</v>
      </c>
      <c r="I10" s="18" t="s">
        <v>257</v>
      </c>
      <c r="J10" s="18" t="s">
        <v>258</v>
      </c>
      <c r="K10" s="20" t="s">
        <v>259</v>
      </c>
      <c r="L10" s="21" t="s">
        <v>260</v>
      </c>
      <c r="M10" s="6">
        <v>2</v>
      </c>
      <c r="N10" s="22" t="s">
        <v>261</v>
      </c>
      <c r="O10" s="22" t="s">
        <v>262</v>
      </c>
      <c r="P10" s="22" t="s">
        <v>262</v>
      </c>
      <c r="Q10" s="22" t="s">
        <v>262</v>
      </c>
      <c r="R10" s="21" t="s">
        <v>263</v>
      </c>
      <c r="S10" s="6">
        <v>2</v>
      </c>
      <c r="T10" s="20" t="s">
        <v>259</v>
      </c>
      <c r="U10" s="23" t="s">
        <v>264</v>
      </c>
      <c r="V10" s="24" t="s">
        <v>265</v>
      </c>
      <c r="W10" s="7">
        <v>43920</v>
      </c>
      <c r="X10" s="7">
        <v>43920</v>
      </c>
    </row>
    <row r="11" spans="1:25" x14ac:dyDescent="0.25">
      <c r="A11" s="6">
        <v>2021</v>
      </c>
      <c r="B11" s="7">
        <v>43891</v>
      </c>
      <c r="C11" s="7">
        <v>43920</v>
      </c>
      <c r="D11" s="21" t="s">
        <v>266</v>
      </c>
      <c r="E11" s="6" t="s">
        <v>67</v>
      </c>
      <c r="F11" s="18" t="s">
        <v>254</v>
      </c>
      <c r="G11" s="18" t="s">
        <v>267</v>
      </c>
      <c r="H11" s="19" t="s">
        <v>256</v>
      </c>
      <c r="I11" s="21" t="s">
        <v>268</v>
      </c>
      <c r="J11" s="21" t="s">
        <v>269</v>
      </c>
      <c r="K11" s="25" t="s">
        <v>259</v>
      </c>
      <c r="L11" s="21" t="s">
        <v>270</v>
      </c>
      <c r="M11" s="6">
        <v>2</v>
      </c>
      <c r="N11" s="22" t="s">
        <v>261</v>
      </c>
      <c r="O11" s="22" t="s">
        <v>262</v>
      </c>
      <c r="P11" s="22" t="s">
        <v>262</v>
      </c>
      <c r="Q11" s="22" t="s">
        <v>262</v>
      </c>
      <c r="R11" s="21" t="s">
        <v>263</v>
      </c>
      <c r="S11" s="6">
        <v>2</v>
      </c>
      <c r="T11" s="25" t="s">
        <v>259</v>
      </c>
      <c r="U11" s="23" t="s">
        <v>264</v>
      </c>
      <c r="V11" s="24" t="s">
        <v>265</v>
      </c>
      <c r="W11" s="7">
        <v>43920</v>
      </c>
      <c r="X11" s="7">
        <v>43920</v>
      </c>
    </row>
    <row r="12" spans="1:25" x14ac:dyDescent="0.25">
      <c r="A12" s="6">
        <v>2021</v>
      </c>
      <c r="B12" s="7">
        <v>43891</v>
      </c>
      <c r="C12" s="7">
        <v>43920</v>
      </c>
      <c r="D12" s="6" t="s">
        <v>271</v>
      </c>
      <c r="E12" s="6" t="s">
        <v>66</v>
      </c>
      <c r="F12" s="6" t="s">
        <v>272</v>
      </c>
      <c r="G12" s="6" t="s">
        <v>273</v>
      </c>
      <c r="H12" s="6" t="s">
        <v>235</v>
      </c>
      <c r="I12" s="6" t="s">
        <v>274</v>
      </c>
      <c r="J12" s="6" t="s">
        <v>275</v>
      </c>
      <c r="K12" s="26" t="s">
        <v>276</v>
      </c>
      <c r="L12" s="22" t="s">
        <v>277</v>
      </c>
      <c r="M12" s="27">
        <v>4</v>
      </c>
      <c r="N12" s="28">
        <v>52</v>
      </c>
      <c r="O12" s="6" t="s">
        <v>278</v>
      </c>
      <c r="P12" s="6" t="s">
        <v>279</v>
      </c>
      <c r="Q12" s="6" t="s">
        <v>280</v>
      </c>
      <c r="R12" s="6" t="s">
        <v>281</v>
      </c>
      <c r="S12" s="6">
        <v>3</v>
      </c>
      <c r="T12" s="26" t="s">
        <v>276</v>
      </c>
      <c r="U12" s="29" t="s">
        <v>282</v>
      </c>
      <c r="V12" s="6" t="s">
        <v>283</v>
      </c>
      <c r="W12" s="7">
        <v>43920</v>
      </c>
      <c r="X12" s="7">
        <v>43920</v>
      </c>
    </row>
    <row r="13" spans="1:25" x14ac:dyDescent="0.25">
      <c r="A13" s="6">
        <v>2021</v>
      </c>
      <c r="B13" s="7">
        <v>43891</v>
      </c>
      <c r="C13" s="7">
        <v>43920</v>
      </c>
      <c r="D13" s="6" t="s">
        <v>284</v>
      </c>
      <c r="E13" s="6" t="s">
        <v>66</v>
      </c>
      <c r="F13" s="6" t="s">
        <v>272</v>
      </c>
      <c r="G13" s="6" t="s">
        <v>285</v>
      </c>
      <c r="H13" s="6" t="s">
        <v>235</v>
      </c>
      <c r="I13" s="6" t="s">
        <v>286</v>
      </c>
      <c r="J13" s="6" t="s">
        <v>287</v>
      </c>
      <c r="K13" s="15" t="s">
        <v>288</v>
      </c>
      <c r="L13" s="22" t="s">
        <v>289</v>
      </c>
      <c r="M13" s="27">
        <v>4</v>
      </c>
      <c r="N13" s="22" t="s">
        <v>261</v>
      </c>
      <c r="O13" s="22" t="s">
        <v>261</v>
      </c>
      <c r="P13" s="22" t="s">
        <v>262</v>
      </c>
      <c r="Q13" s="6" t="s">
        <v>290</v>
      </c>
      <c r="R13" s="6" t="s">
        <v>291</v>
      </c>
      <c r="S13" s="6">
        <v>3</v>
      </c>
      <c r="T13" s="15" t="s">
        <v>288</v>
      </c>
      <c r="U13" s="29" t="s">
        <v>282</v>
      </c>
      <c r="V13" s="6" t="s">
        <v>283</v>
      </c>
      <c r="W13" s="7">
        <v>43920</v>
      </c>
      <c r="X13" s="7">
        <v>43920</v>
      </c>
    </row>
    <row r="14" spans="1:25" x14ac:dyDescent="0.25">
      <c r="A14" s="6">
        <v>2021</v>
      </c>
      <c r="B14" s="7">
        <v>43891</v>
      </c>
      <c r="C14" s="7">
        <v>43920</v>
      </c>
      <c r="D14" s="6" t="s">
        <v>292</v>
      </c>
      <c r="E14" s="6" t="s">
        <v>66</v>
      </c>
      <c r="F14" s="6" t="s">
        <v>272</v>
      </c>
      <c r="G14" s="6" t="s">
        <v>293</v>
      </c>
      <c r="H14" s="6" t="s">
        <v>235</v>
      </c>
      <c r="I14" s="6" t="s">
        <v>294</v>
      </c>
      <c r="J14" s="6" t="s">
        <v>295</v>
      </c>
      <c r="K14" s="26" t="s">
        <v>296</v>
      </c>
      <c r="L14" s="22" t="s">
        <v>297</v>
      </c>
      <c r="M14" s="27">
        <v>4</v>
      </c>
      <c r="N14" s="22" t="s">
        <v>298</v>
      </c>
      <c r="O14" s="6" t="s">
        <v>299</v>
      </c>
      <c r="P14" s="6" t="s">
        <v>279</v>
      </c>
      <c r="Q14" s="6" t="s">
        <v>300</v>
      </c>
      <c r="R14" s="6" t="s">
        <v>301</v>
      </c>
      <c r="S14" s="6">
        <v>3</v>
      </c>
      <c r="T14" s="26" t="s">
        <v>296</v>
      </c>
      <c r="U14" s="29" t="s">
        <v>282</v>
      </c>
      <c r="V14" s="6" t="s">
        <v>283</v>
      </c>
      <c r="W14" s="7">
        <v>43920</v>
      </c>
      <c r="X14" s="7">
        <v>43920</v>
      </c>
    </row>
    <row r="15" spans="1:25" x14ac:dyDescent="0.25">
      <c r="A15" s="6">
        <v>2021</v>
      </c>
      <c r="B15" s="7">
        <v>43891</v>
      </c>
      <c r="C15" s="7">
        <v>43920</v>
      </c>
      <c r="D15" t="s">
        <v>302</v>
      </c>
      <c r="E15" t="s">
        <v>66</v>
      </c>
      <c r="F15" t="s">
        <v>272</v>
      </c>
      <c r="G15" t="s">
        <v>273</v>
      </c>
      <c r="H15" t="s">
        <v>235</v>
      </c>
      <c r="I15" t="s">
        <v>303</v>
      </c>
      <c r="J15" t="s">
        <v>304</v>
      </c>
      <c r="K15" s="26" t="s">
        <v>305</v>
      </c>
      <c r="L15" s="30" t="s">
        <v>306</v>
      </c>
      <c r="M15" s="31">
        <v>4</v>
      </c>
      <c r="N15" s="32">
        <v>54</v>
      </c>
      <c r="O15" t="s">
        <v>278</v>
      </c>
      <c r="P15" t="s">
        <v>307</v>
      </c>
      <c r="Q15" t="s">
        <v>280</v>
      </c>
      <c r="R15" t="s">
        <v>281</v>
      </c>
      <c r="S15">
        <v>3</v>
      </c>
      <c r="T15" s="26" t="s">
        <v>305</v>
      </c>
      <c r="U15" s="29" t="s">
        <v>282</v>
      </c>
      <c r="V15" t="s">
        <v>283</v>
      </c>
      <c r="W15" s="7">
        <v>43920</v>
      </c>
      <c r="X15" s="7">
        <v>43920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 r:id="rId2"/>
    <hyperlink ref="K8" r:id="rId3"/>
    <hyperlink ref="K9" r:id="rId4"/>
    <hyperlink ref="K13" r:id="rId5"/>
    <hyperlink ref="K14" r:id="rId6"/>
    <hyperlink ref="K15" r:id="rId7"/>
    <hyperlink ref="K12" r:id="rId8"/>
    <hyperlink ref="T11" r:id="rId9"/>
    <hyperlink ref="T8" r:id="rId10"/>
    <hyperlink ref="T9" r:id="rId11"/>
    <hyperlink ref="T13" r:id="rId12"/>
    <hyperlink ref="T14" r:id="rId13"/>
    <hyperlink ref="T15" r:id="rId14"/>
    <hyperlink ref="T12" r:id="rId15"/>
    <hyperlink ref="U8" r:id="rId16"/>
    <hyperlink ref="U9" r:id="rId17"/>
    <hyperlink ref="T10" r:id="rId18"/>
    <hyperlink ref="U15" r:id="rId19"/>
    <hyperlink ref="U12"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2021-03-11T21:16:18Z</dcterms:created>
  <dcterms:modified xsi:type="dcterms:W3CDTF">2021-08-18T17:08:32Z</dcterms:modified>
</cp:coreProperties>
</file>