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D:\3era entrega 2021\LTAIPSLPF84XIV\SEPTIEMBRE\"/>
    </mc:Choice>
  </mc:AlternateContent>
  <xr:revisionPtr revIDLastSave="0" documentId="13_ncr:1_{AD5EDB85-E756-4AB9-AF02-CB7C3EBA9FC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<sst xmlns="http://schemas.openxmlformats.org/spreadsheetml/2006/main" count="284" uniqueCount="164">
  <si>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</si>
  <si>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</si>
  <si>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</si>
  <si>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</si>
  <si>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</si>
  <si>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</si>
  <si>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</si>
  <si>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</si>
  <si>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</si>
  <si>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</si>
  <si>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</si>
  <si>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</si>
  <si>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</si>
  <si>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</si>
  <si>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</si>
  <si>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</si>
  <si>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</si>
  <si>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</si>
  <si>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</si>
  <si>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</si>
  <si>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</si>
  <si>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</si>
  <si>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</si>
  <si>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</si>
  <si>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</si>
  <si>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</si>
  <si>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</si>
  <si>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</si>
  <si>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</si>
  <si>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</si>
  <si>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</si>
  <si>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</si>
  <si>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</si>
  <si>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</si>
  <si>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</si>
  <si>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</si>
  <si>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</si>
  <si>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</si>
  <si>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</si>
  <si>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</si>
  <si>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</si>
  <si>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</si>
  <si>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</si>
  <si>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</si>
  <si>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</si>
  <si>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</si>
  <si>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</si>
  <si>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</si>
  <si>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</si>
  <si>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</si>
  <si>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</si>
  <si>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</si>
  <si>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</si>
  <si>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</si>
  <si>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</si>
  <si>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</si>
  <si>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</si>
  <si>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</si>
  <si>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</si>
  <si>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</si>
  <si>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</si>
  <si>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</si>
  <si>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</si>
  <si>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</si>
  <si>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</si>
  <si>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</si>
  <si>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</si>
  <si>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</si>
  <si>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</si>
  <si>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</si>
  <si>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</si>
  <si>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</si>
  <si>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</si>
  <si>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</si>
  <si>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</si>
  <si>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</si>
  <si>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</si>
  <si>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</si>
  <si>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</si>
  <si>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</si>
  <si>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</si>
  <si>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</si>
  <si>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</si>
  <si>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</si>
  <si>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</si>
  <si>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</si>
  <si>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</si>
  <si>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</si>
  <si>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</si>
  <si>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</si>
  <si>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</si>
  <si>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</si>
  <si>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</si>
  <si>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</si>
  <si>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</si>
  <si>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</si>
  <si>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</si>
  <si>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</si>
  <si>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</si>
  <si>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</si>
  <si>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</si>
  <si>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</si>
  <si>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</si>
  <si>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</si>
  <si>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</si>
  <si>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</si>
  <si>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</si>
  <si>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</si>
  <si>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</si>
  <si>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</si>
  <si>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</si>
  <si>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</si>
  <si>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</si>
  <si>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</si>
  <si>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San Luis Potosí</t>
  </si>
  <si>
    <t>Administrativa</t>
  </si>
  <si>
    <t>Comisión Nacionales</t>
  </si>
  <si>
    <t>Comisión Nacional</t>
  </si>
  <si>
    <t>No se genera informacion</t>
  </si>
  <si>
    <t>00/00/00</t>
  </si>
  <si>
    <t>Finanzas</t>
  </si>
  <si>
    <t>México</t>
  </si>
  <si>
    <t>Rodriguez</t>
  </si>
  <si>
    <t>Secretario de Educación, Formación Política</t>
  </si>
  <si>
    <t xml:space="preserve">Secretario </t>
  </si>
  <si>
    <t xml:space="preserve">Octavio </t>
  </si>
  <si>
    <t>García</t>
  </si>
  <si>
    <t>Rivas</t>
  </si>
  <si>
    <t xml:space="preserve">Consumo de alimentos </t>
  </si>
  <si>
    <t>REPRESENTANTE PROPIETARIO ANTE OPLE (CEEPAC)</t>
  </si>
  <si>
    <t>Representante</t>
  </si>
  <si>
    <t xml:space="preserve">Luis Fernando </t>
  </si>
  <si>
    <t xml:space="preserve">Gonzalez </t>
  </si>
  <si>
    <t>Macias</t>
  </si>
  <si>
    <t>Nuevo León</t>
  </si>
  <si>
    <t>Monterrey</t>
  </si>
  <si>
    <t xml:space="preserve">Consumo de alimentos y hospedaje </t>
  </si>
  <si>
    <t xml:space="preserve">Xilitla y Axtla de Terrazas </t>
  </si>
  <si>
    <t>Secretaria de Jovenes</t>
  </si>
  <si>
    <t xml:space="preserve">Amilcar </t>
  </si>
  <si>
    <t>Loyde</t>
  </si>
  <si>
    <t>Villalobos</t>
  </si>
  <si>
    <t>Ciudad Valles</t>
  </si>
  <si>
    <t xml:space="preserve">Secretario General </t>
  </si>
  <si>
    <t>Secretario Genral</t>
  </si>
  <si>
    <t xml:space="preserve">Moises Aaron </t>
  </si>
  <si>
    <t>Cedillo</t>
  </si>
  <si>
    <t xml:space="preserve">Se omiten los campos denominados: Fecha de entrega del informe de la comision o encargo e Hipervinculo al informe de la comision o encargo encomendado, toda vez que MORENA no genera un informe relativo a las comisiones de encargo, ello de acuerdo con el articulo 19 de la Ley de Transparencia y Acceso a la Informacion Publica del Estado de San Luis Potosi.  </t>
  </si>
  <si>
    <t>http://www.cegaipslp.org.mx/HV2021Tres.nsf/nombre_de_la_vista/E20440B9603CB191862588400083B99E/$File/FacturaB-6869.pdf</t>
  </si>
  <si>
    <t>http://www.cegaipslp.org.mx/HV2021Tres.nsf/nombre_de_la_vista/3C690438C48CCB8F862588400083C6A0/$File/ALIMENTOS.pdf</t>
  </si>
  <si>
    <t>http://www.cegaipslp.org.mx/HV2021Tres.nsf/nombre_de_la_vista/ABD170D060AC19F4862588400083CD5D/$File/ALIMENTOS2.pdf</t>
  </si>
  <si>
    <t>http://www.cegaipslp.org.mx/HV2021Tres.nsf/nombre_de_la_vista/36B55467C0F26A81862588400083D509/$File/HOSPEDAJE.pdf</t>
  </si>
  <si>
    <t>http://www.cegaipslp.org.mx/HV2021Tres.nsf/nombre_de_la_vista/02EBA11705F053728625884100001D70/$File/a846e211-ba48-4628-aaef-b9868c140125.pdf</t>
  </si>
  <si>
    <t>http://www.cegaipslp.org.mx/HV2021Tres.nsf/nombre_de_la_vista/068F9AF742177DFD86258841000025C0/$File/A16935.PDF</t>
  </si>
  <si>
    <t>http://www.cegaipslp.org.mx/HV2021Tres.nsf/nombre_de_la_vista/9B590A2618785B828625884100002FB0/$File/851c3cbe-cc8d-4342-98c6-4740de572716.pdf</t>
  </si>
  <si>
    <t>http://www.cegaipslp.org.mx/HV2021Tres.nsf/nombre_de_la_vista/B288E4F1D31850218625884100003647/$File/70421056.pdf</t>
  </si>
  <si>
    <t>http://www.cegaipslp.org.mx/HV2021Tres.nsf/nombre_de_la_vista/8CAE6A95475ED79F8625884100003D67/$File/DOT5D085B68-5727-44EB-94BB-AB2AE4EB02F8.pdf</t>
  </si>
  <si>
    <t>http://www.cegaipslp.org.mx/HV2021Tres.nsf/nombre_de_la_vista/9A823CF371FC93298625884100004578/$File/FACTURA+858C7+MORENA.pdf</t>
  </si>
  <si>
    <t>http://www.cegaipslp.org.mx/HV2021Tres.nsf/nombre_de_la_vista/F83493074EAC15378625884100004CB1/$File/fc7736B.pdf</t>
  </si>
  <si>
    <t>http://www.cegaipslp.org.mx/HV2021Tres.nsf/nombre_de_la_vista/F158BF4361786CD2862588410000533A/$File/FFH0000007102.pdf</t>
  </si>
  <si>
    <t>http://www.cegaipslp.org.mx/HV2021Tres.nsf/nombre_de_la_vista/E0AA37801E129C5E8625884100005B43/$File/MSG_004740570_EB_23655.pdf</t>
  </si>
  <si>
    <t>http://www.cegaipslp.org.mx/HV2021Tres.nsf/nombre_de_la_vista/FE10BC8368688334862588410000659A/$File/FacturaB-7053.pdf</t>
  </si>
  <si>
    <t>http://www.cegaipslp.org.mx/HV2021Tres.nsf/nombre_de_la_vista/948A4E4C2A7DD78186258832006B98E1/$File/PDF+P-HIPERVINCULO+84FXIV-NO+GENERA+(1).pdf</t>
  </si>
  <si>
    <t>http://www.cegaipslp.org.mx/HV2021Tres.nsf/nombre_de_la_vista/BA36795DB303F665862588380006DA4A/$File/LTAIPSLP84FXIV-AF.pdf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</si>
</sst>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" fontId="0" fillId="0" borderId="0" xfId="0" applyNumberFormat="1"/>
    <xf numFmtId="2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2" fontId="0" fillId="0" borderId="0" xfId="0" applyNumberFormat="1" applyFill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BA36795DB303F665862588380006DA4A/$File/LTAIPSLP84FXIV-AF.pdf" TargetMode="External"/><Relationship Id="rId7" Type="http://schemas.openxmlformats.org/officeDocument/2006/relationships/hyperlink" Target="http://www.cegaipslp.org.mx/HV2021Tres.nsf/nombre_de_la_vista/BA36795DB303F665862588380006DA4A/$File/LTAIPSLP84FXIV-AF.pdf" TargetMode="External"/><Relationship Id="rId2" Type="http://schemas.openxmlformats.org/officeDocument/2006/relationships/hyperlink" Target="http://www.cegaipslp.org.mx/HV2021Tres.nsf/nombre_de_la_vista/948A4E4C2A7DD78186258832006B98E1/$File/PDF+P-HIPERVINCULO+84FXIV-NO+GENERA+(1).pdf" TargetMode="External"/><Relationship Id="rId1" Type="http://schemas.openxmlformats.org/officeDocument/2006/relationships/hyperlink" Target="http://www.cegaipslp.org.mx/HV2021Tres.nsf/nombre_de_la_vista/948A4E4C2A7DD78186258832006B98E1/$File/PDF+P-HIPERVINCULO+84FXIV-NO+GENERA+(1).pdf" TargetMode="External"/><Relationship Id="rId6" Type="http://schemas.openxmlformats.org/officeDocument/2006/relationships/hyperlink" Target="http://www.cegaipslp.org.mx/HV2021Tres.nsf/nombre_de_la_vista/BA36795DB303F665862588380006DA4A/$File/LTAIPSLP84FXIV-AF.pdf" TargetMode="External"/><Relationship Id="rId5" Type="http://schemas.openxmlformats.org/officeDocument/2006/relationships/hyperlink" Target="http://www.cegaipslp.org.mx/HV2021Tres.nsf/nombre_de_la_vista/BA36795DB303F665862588380006DA4A/$File/LTAIPSLP84FXIV-AF.pdf" TargetMode="External"/><Relationship Id="rId4" Type="http://schemas.openxmlformats.org/officeDocument/2006/relationships/hyperlink" Target="http://www.cegaipslp.org.mx/HV2021Tres.nsf/nombre_de_la_vista/BA36795DB303F665862588380006DA4A/$File/LTAIPSLP84FXIV-AF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B288E4F1D31850218625884100003647/$File/70421056.pdf" TargetMode="External"/><Relationship Id="rId13" Type="http://schemas.openxmlformats.org/officeDocument/2006/relationships/hyperlink" Target="http://www.cegaipslp.org.mx/HV2021Tres.nsf/nombre_de_la_vista/E0AA37801E129C5E8625884100005B43/$File/MSG_004740570_EB_23655.pdf" TargetMode="External"/><Relationship Id="rId3" Type="http://schemas.openxmlformats.org/officeDocument/2006/relationships/hyperlink" Target="http://www.cegaipslp.org.mx/HV2021Tres.nsf/nombre_de_la_vista/ABD170D060AC19F4862588400083CD5D/$File/ALIMENTOS2.pdf" TargetMode="External"/><Relationship Id="rId7" Type="http://schemas.openxmlformats.org/officeDocument/2006/relationships/hyperlink" Target="http://www.cegaipslp.org.mx/HV2021Tres.nsf/nombre_de_la_vista/9B590A2618785B828625884100002FB0/$File/851c3cbe-cc8d-4342-98c6-4740de572716.pdf" TargetMode="External"/><Relationship Id="rId12" Type="http://schemas.openxmlformats.org/officeDocument/2006/relationships/hyperlink" Target="http://www.cegaipslp.org.mx/HV2021Tres.nsf/nombre_de_la_vista/F158BF4361786CD2862588410000533A/$File/FFH0000007102.pdf" TargetMode="External"/><Relationship Id="rId2" Type="http://schemas.openxmlformats.org/officeDocument/2006/relationships/hyperlink" Target="http://www.cegaipslp.org.mx/HV2021Tres.nsf/nombre_de_la_vista/3C690438C48CCB8F862588400083C6A0/$File/ALIMENTOS.pdf" TargetMode="External"/><Relationship Id="rId1" Type="http://schemas.openxmlformats.org/officeDocument/2006/relationships/hyperlink" Target="http://www.cegaipslp.org.mx/HV2021Tres.nsf/nombre_de_la_vista/E20440B9603CB191862588400083B99E/$File/FacturaB-6869.pdf" TargetMode="External"/><Relationship Id="rId6" Type="http://schemas.openxmlformats.org/officeDocument/2006/relationships/hyperlink" Target="http://www.cegaipslp.org.mx/HV2021Tres.nsf/nombre_de_la_vista/068F9AF742177DFD86258841000025C0/$File/A16935.PDF" TargetMode="External"/><Relationship Id="rId11" Type="http://schemas.openxmlformats.org/officeDocument/2006/relationships/hyperlink" Target="http://www.cegaipslp.org.mx/HV2021Tres.nsf/nombre_de_la_vista/F83493074EAC15378625884100004CB1/$File/fc7736B.pdf" TargetMode="External"/><Relationship Id="rId5" Type="http://schemas.openxmlformats.org/officeDocument/2006/relationships/hyperlink" Target="http://www.cegaipslp.org.mx/HV2021Tres.nsf/nombre_de_la_vista/02EBA11705F053728625884100001D70/$File/a846e211-ba48-4628-aaef-b9868c140125.pdf" TargetMode="External"/><Relationship Id="rId10" Type="http://schemas.openxmlformats.org/officeDocument/2006/relationships/hyperlink" Target="http://www.cegaipslp.org.mx/HV2021Tres.nsf/nombre_de_la_vista/9A823CF371FC93298625884100004578/$File/FACTURA+858C7+MORENA.pdf" TargetMode="External"/><Relationship Id="rId4" Type="http://schemas.openxmlformats.org/officeDocument/2006/relationships/hyperlink" Target="http://www.cegaipslp.org.mx/HV2021Tres.nsf/nombre_de_la_vista/36B55467C0F26A81862588400083D509/$File/HOSPEDAJE.pdf" TargetMode="External"/><Relationship Id="rId9" Type="http://schemas.openxmlformats.org/officeDocument/2006/relationships/hyperlink" Target="http://www.cegaipslp.org.mx/HV2021Tres.nsf/nombre_de_la_vista/8CAE6A95475ED79F8625884100003D67/$File/DOT5D085B68-5727-44EB-94BB-AB2AE4EB02F8.pdf" TargetMode="External"/><Relationship Id="rId14" Type="http://schemas.openxmlformats.org/officeDocument/2006/relationships/hyperlink" Target="http://www.cegaipslp.org.mx/HV2021Tres.nsf/nombre_de_la_vista/FE10BC8368688334862588410000659A/$File/FacturaB-705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3"/>
  <sheetViews>
    <sheetView tabSelected="1" topLeftCell="AF2" workbookViewId="0">
      <selection activeCell="AF17" sqref="AF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3">
        <v>44440</v>
      </c>
      <c r="C8" s="3">
        <v>44469</v>
      </c>
      <c r="D8" t="s">
        <v>98</v>
      </c>
      <c r="E8" t="s">
        <v>123</v>
      </c>
      <c r="F8" s="12" t="s">
        <v>123</v>
      </c>
      <c r="G8" s="8" t="s">
        <v>124</v>
      </c>
      <c r="H8" t="s">
        <v>115</v>
      </c>
      <c r="I8" t="s">
        <v>125</v>
      </c>
      <c r="J8" t="s">
        <v>126</v>
      </c>
      <c r="K8" t="s">
        <v>127</v>
      </c>
      <c r="L8" t="s">
        <v>101</v>
      </c>
      <c r="M8" t="s">
        <v>116</v>
      </c>
      <c r="N8" t="s">
        <v>103</v>
      </c>
      <c r="O8">
        <v>0</v>
      </c>
      <c r="P8">
        <v>0</v>
      </c>
      <c r="Q8" s="4" t="s">
        <v>121</v>
      </c>
      <c r="R8" t="s">
        <v>114</v>
      </c>
      <c r="S8" t="s">
        <v>114</v>
      </c>
      <c r="T8" t="s">
        <v>121</v>
      </c>
      <c r="U8" s="12" t="s">
        <v>114</v>
      </c>
      <c r="V8" s="12" t="s">
        <v>114</v>
      </c>
      <c r="W8" t="s">
        <v>117</v>
      </c>
      <c r="X8" s="3">
        <v>44446</v>
      </c>
      <c r="Y8" s="3">
        <v>44446</v>
      </c>
      <c r="Z8">
        <v>1</v>
      </c>
      <c r="AA8" s="5">
        <v>1012</v>
      </c>
      <c r="AB8">
        <v>0</v>
      </c>
      <c r="AC8" t="s">
        <v>119</v>
      </c>
      <c r="AD8" s="18" t="s">
        <v>162</v>
      </c>
      <c r="AE8">
        <v>1</v>
      </c>
      <c r="AF8" s="18" t="s">
        <v>163</v>
      </c>
      <c r="AG8" t="s">
        <v>120</v>
      </c>
      <c r="AH8" s="3">
        <v>44693</v>
      </c>
      <c r="AI8" s="3">
        <v>44693</v>
      </c>
      <c r="AJ8" s="14" t="s">
        <v>147</v>
      </c>
    </row>
    <row r="9" spans="1:36" x14ac:dyDescent="0.25">
      <c r="A9" s="12">
        <v>2021</v>
      </c>
      <c r="B9" s="3">
        <v>44440</v>
      </c>
      <c r="C9" s="3">
        <v>44469</v>
      </c>
      <c r="D9" s="12" t="s">
        <v>98</v>
      </c>
      <c r="E9" s="12" t="s">
        <v>129</v>
      </c>
      <c r="F9" s="12" t="s">
        <v>129</v>
      </c>
      <c r="G9" s="13" t="s">
        <v>130</v>
      </c>
      <c r="H9" s="13" t="s">
        <v>115</v>
      </c>
      <c r="I9" s="13" t="s">
        <v>131</v>
      </c>
      <c r="J9" s="13" t="s">
        <v>132</v>
      </c>
      <c r="K9" s="13" t="s">
        <v>133</v>
      </c>
      <c r="L9" s="7" t="s">
        <v>101</v>
      </c>
      <c r="M9" s="12" t="s">
        <v>116</v>
      </c>
      <c r="N9" s="12" t="s">
        <v>103</v>
      </c>
      <c r="O9" s="12">
        <v>0</v>
      </c>
      <c r="P9" s="12">
        <v>0</v>
      </c>
      <c r="Q9" s="12" t="s">
        <v>121</v>
      </c>
      <c r="R9" s="12" t="s">
        <v>114</v>
      </c>
      <c r="S9" s="12" t="s">
        <v>114</v>
      </c>
      <c r="T9" s="12" t="s">
        <v>121</v>
      </c>
      <c r="U9" s="13" t="s">
        <v>134</v>
      </c>
      <c r="V9" s="13" t="s">
        <v>135</v>
      </c>
      <c r="W9" s="12" t="s">
        <v>117</v>
      </c>
      <c r="X9" s="10">
        <v>44443</v>
      </c>
      <c r="Y9" s="10">
        <v>44444</v>
      </c>
      <c r="Z9" s="9">
        <v>2</v>
      </c>
      <c r="AA9" s="9">
        <v>2114.11</v>
      </c>
      <c r="AB9" s="9">
        <v>0</v>
      </c>
      <c r="AC9" s="12" t="s">
        <v>119</v>
      </c>
      <c r="AD9" s="18" t="s">
        <v>162</v>
      </c>
      <c r="AE9" s="9">
        <v>2</v>
      </c>
      <c r="AF9" s="18" t="s">
        <v>163</v>
      </c>
      <c r="AG9" s="9" t="s">
        <v>120</v>
      </c>
      <c r="AH9" s="3">
        <v>44693</v>
      </c>
      <c r="AI9" s="3">
        <v>44693</v>
      </c>
      <c r="AJ9" s="14" t="s">
        <v>147</v>
      </c>
    </row>
    <row r="10" spans="1:36" x14ac:dyDescent="0.25">
      <c r="A10" s="12">
        <v>2021</v>
      </c>
      <c r="B10" s="3">
        <v>44440</v>
      </c>
      <c r="C10" s="3">
        <v>44469</v>
      </c>
      <c r="D10" s="12" t="s">
        <v>98</v>
      </c>
      <c r="E10" s="12" t="s">
        <v>138</v>
      </c>
      <c r="F10" s="12" t="s">
        <v>138</v>
      </c>
      <c r="G10" s="13" t="s">
        <v>124</v>
      </c>
      <c r="H10" s="13" t="s">
        <v>115</v>
      </c>
      <c r="I10" s="13" t="s">
        <v>139</v>
      </c>
      <c r="J10" s="13" t="s">
        <v>140</v>
      </c>
      <c r="K10" s="13" t="s">
        <v>141</v>
      </c>
      <c r="L10" s="13" t="s">
        <v>101</v>
      </c>
      <c r="M10" s="12" t="s">
        <v>116</v>
      </c>
      <c r="N10" s="12" t="s">
        <v>103</v>
      </c>
      <c r="O10" s="12">
        <v>0</v>
      </c>
      <c r="P10" s="12">
        <v>0</v>
      </c>
      <c r="Q10" s="12" t="s">
        <v>121</v>
      </c>
      <c r="R10" s="12" t="s">
        <v>114</v>
      </c>
      <c r="S10" s="12" t="s">
        <v>114</v>
      </c>
      <c r="T10" s="12" t="s">
        <v>121</v>
      </c>
      <c r="U10" s="12" t="s">
        <v>114</v>
      </c>
      <c r="V10" s="13" t="s">
        <v>137</v>
      </c>
      <c r="W10" s="12" t="s">
        <v>117</v>
      </c>
      <c r="X10" s="10">
        <v>44450</v>
      </c>
      <c r="Y10" s="10">
        <v>44451</v>
      </c>
      <c r="Z10" s="9">
        <v>3</v>
      </c>
      <c r="AA10" s="11">
        <v>652</v>
      </c>
      <c r="AB10" s="9">
        <v>0</v>
      </c>
      <c r="AC10" s="12" t="s">
        <v>119</v>
      </c>
      <c r="AD10" s="18" t="s">
        <v>162</v>
      </c>
      <c r="AE10" s="9">
        <v>3</v>
      </c>
      <c r="AF10" s="18" t="s">
        <v>163</v>
      </c>
      <c r="AG10" s="13" t="s">
        <v>120</v>
      </c>
      <c r="AH10" s="3">
        <v>44693</v>
      </c>
      <c r="AI10" s="3">
        <v>44693</v>
      </c>
      <c r="AJ10" s="14" t="s">
        <v>147</v>
      </c>
    </row>
    <row r="11" spans="1:36" x14ac:dyDescent="0.25">
      <c r="A11" s="13">
        <v>2021</v>
      </c>
      <c r="B11" s="3">
        <v>44440</v>
      </c>
      <c r="C11" s="3">
        <v>44469</v>
      </c>
      <c r="D11" s="4" t="s">
        <v>95</v>
      </c>
      <c r="E11" s="13" t="s">
        <v>143</v>
      </c>
      <c r="F11" s="13" t="s">
        <v>144</v>
      </c>
      <c r="G11" s="13" t="s">
        <v>124</v>
      </c>
      <c r="H11" s="13" t="s">
        <v>115</v>
      </c>
      <c r="I11" s="13" t="s">
        <v>145</v>
      </c>
      <c r="J11" s="13" t="s">
        <v>146</v>
      </c>
      <c r="K11" s="13" t="s">
        <v>122</v>
      </c>
      <c r="L11" s="13" t="s">
        <v>101</v>
      </c>
      <c r="M11" s="13" t="s">
        <v>116</v>
      </c>
      <c r="N11" s="13" t="s">
        <v>103</v>
      </c>
      <c r="O11" s="13">
        <v>0</v>
      </c>
      <c r="P11" s="13">
        <v>0</v>
      </c>
      <c r="Q11" s="13" t="s">
        <v>121</v>
      </c>
      <c r="R11" s="13" t="s">
        <v>114</v>
      </c>
      <c r="S11" s="13" t="s">
        <v>114</v>
      </c>
      <c r="T11" s="13" t="s">
        <v>121</v>
      </c>
      <c r="U11" s="13" t="s">
        <v>114</v>
      </c>
      <c r="V11" s="13" t="s">
        <v>142</v>
      </c>
      <c r="W11" s="13" t="s">
        <v>117</v>
      </c>
      <c r="X11" s="3">
        <v>44448</v>
      </c>
      <c r="Y11" s="3">
        <v>44452</v>
      </c>
      <c r="Z11" s="13">
        <v>4</v>
      </c>
      <c r="AA11" s="5">
        <v>6492.21</v>
      </c>
      <c r="AB11" s="13">
        <v>0</v>
      </c>
      <c r="AC11" s="12" t="s">
        <v>119</v>
      </c>
      <c r="AD11" s="18" t="s">
        <v>162</v>
      </c>
      <c r="AE11" s="13">
        <v>4</v>
      </c>
      <c r="AF11" s="18" t="s">
        <v>163</v>
      </c>
      <c r="AG11" s="13" t="s">
        <v>120</v>
      </c>
      <c r="AH11" s="3">
        <v>44693</v>
      </c>
      <c r="AI11" s="3">
        <v>44693</v>
      </c>
      <c r="AJ11" s="14" t="s">
        <v>147</v>
      </c>
    </row>
    <row r="12" spans="1:36" x14ac:dyDescent="0.25">
      <c r="A12" s="12">
        <v>2021</v>
      </c>
      <c r="B12" s="3">
        <v>44440</v>
      </c>
      <c r="C12" s="3">
        <v>44469</v>
      </c>
      <c r="D12" s="12" t="s">
        <v>98</v>
      </c>
      <c r="E12" s="12" t="s">
        <v>138</v>
      </c>
      <c r="F12" s="12" t="s">
        <v>138</v>
      </c>
      <c r="G12" s="13" t="s">
        <v>124</v>
      </c>
      <c r="H12" s="13" t="s">
        <v>115</v>
      </c>
      <c r="I12" s="13" t="s">
        <v>139</v>
      </c>
      <c r="J12" s="13" t="s">
        <v>140</v>
      </c>
      <c r="K12" s="13" t="s">
        <v>141</v>
      </c>
      <c r="L12" s="13" t="s">
        <v>101</v>
      </c>
      <c r="M12" s="12" t="s">
        <v>116</v>
      </c>
      <c r="N12" s="12" t="s">
        <v>103</v>
      </c>
      <c r="O12" s="12">
        <v>0</v>
      </c>
      <c r="P12" s="12">
        <v>0</v>
      </c>
      <c r="Q12" s="12" t="s">
        <v>121</v>
      </c>
      <c r="R12" s="12" t="s">
        <v>114</v>
      </c>
      <c r="S12" s="12" t="s">
        <v>114</v>
      </c>
      <c r="T12" s="12" t="s">
        <v>121</v>
      </c>
      <c r="U12" s="12" t="s">
        <v>114</v>
      </c>
      <c r="V12" s="12" t="s">
        <v>114</v>
      </c>
      <c r="W12" s="12" t="s">
        <v>117</v>
      </c>
      <c r="X12" s="10">
        <v>44469</v>
      </c>
      <c r="Y12" s="10">
        <v>44469</v>
      </c>
      <c r="Z12" s="9">
        <v>5</v>
      </c>
      <c r="AA12" s="11">
        <v>583</v>
      </c>
      <c r="AB12" s="9">
        <v>0</v>
      </c>
      <c r="AC12" s="12" t="s">
        <v>119</v>
      </c>
      <c r="AD12" s="18" t="s">
        <v>162</v>
      </c>
      <c r="AE12" s="9">
        <v>5</v>
      </c>
      <c r="AF12" s="18" t="s">
        <v>163</v>
      </c>
      <c r="AG12" s="13" t="s">
        <v>120</v>
      </c>
      <c r="AH12" s="3">
        <v>44693</v>
      </c>
      <c r="AI12" s="3">
        <v>44693</v>
      </c>
      <c r="AJ12" s="14" t="s">
        <v>147</v>
      </c>
    </row>
    <row r="13" spans="1:36" x14ac:dyDescent="0.25">
      <c r="A13" s="4"/>
      <c r="B13" s="3"/>
      <c r="C13" s="3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3"/>
      <c r="Y13" s="3"/>
      <c r="Z13" s="4"/>
      <c r="AA13" s="5"/>
      <c r="AB13" s="4"/>
      <c r="AC13" s="4"/>
      <c r="AD13" s="4"/>
      <c r="AE13" s="4"/>
      <c r="AF13" s="4"/>
      <c r="AG13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D8" r:id="rId1" xr:uid="{66553747-BCBB-4705-9F73-A38B57BFE0C7}"/>
    <hyperlink ref="AD9:AD12" r:id="rId2" display="http://www.cegaipslp.org.mx/HV2021Tres.nsf/nombre_de_la_vista/948A4E4C2A7DD78186258832006B98E1/$File/PDF+P-HIPERVINCULO+84FXIV-NO+GENERA+(1).pdf" xr:uid="{EFF3788D-89CC-4CB4-8686-5F62A5776616}"/>
    <hyperlink ref="AF8" r:id="rId3" xr:uid="{4506E242-4310-4D9F-B201-15017F98528C}"/>
    <hyperlink ref="AF9" r:id="rId4" xr:uid="{DB5B9A79-AB01-4B6A-89AE-7F80425EAB49}"/>
    <hyperlink ref="AF10" r:id="rId5" xr:uid="{81904B18-28D5-46C4-8C76-EAD7F80A455E}"/>
    <hyperlink ref="AF11" r:id="rId6" xr:uid="{1A766181-47ED-4115-BDA4-67FDD68A5315}"/>
    <hyperlink ref="AF12" r:id="rId7" xr:uid="{865550EF-85AE-4F10-97D0-FA450C198B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9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118</v>
      </c>
      <c r="C4" t="s">
        <v>128</v>
      </c>
      <c r="D4" s="5">
        <v>1012</v>
      </c>
    </row>
    <row r="5" spans="1:4" x14ac:dyDescent="0.25">
      <c r="A5">
        <v>2</v>
      </c>
      <c r="B5" t="s">
        <v>118</v>
      </c>
      <c r="C5" t="s">
        <v>136</v>
      </c>
      <c r="D5" s="5">
        <v>2114.11</v>
      </c>
    </row>
    <row r="6" spans="1:4" x14ac:dyDescent="0.25">
      <c r="A6">
        <v>3</v>
      </c>
      <c r="B6" t="s">
        <v>118</v>
      </c>
      <c r="C6" s="12" t="s">
        <v>128</v>
      </c>
      <c r="D6" s="5">
        <v>652</v>
      </c>
    </row>
    <row r="7" spans="1:4" x14ac:dyDescent="0.25">
      <c r="A7">
        <v>4</v>
      </c>
      <c r="B7" t="s">
        <v>118</v>
      </c>
      <c r="C7" s="12" t="s">
        <v>136</v>
      </c>
      <c r="D7" s="5">
        <v>6492.21</v>
      </c>
    </row>
    <row r="8" spans="1:4" x14ac:dyDescent="0.25">
      <c r="A8">
        <v>5</v>
      </c>
      <c r="B8" t="s">
        <v>118</v>
      </c>
      <c r="C8" s="12" t="s">
        <v>128</v>
      </c>
      <c r="D8" s="6">
        <v>583</v>
      </c>
    </row>
    <row r="9" spans="1:4" x14ac:dyDescent="0.25">
      <c r="C9" s="4"/>
      <c r="D9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7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8" t="s">
        <v>148</v>
      </c>
    </row>
    <row r="5" spans="1:2" x14ac:dyDescent="0.25">
      <c r="A5">
        <v>2</v>
      </c>
      <c r="B5" s="18" t="s">
        <v>149</v>
      </c>
    </row>
    <row r="6" spans="1:2" x14ac:dyDescent="0.25">
      <c r="A6">
        <v>2</v>
      </c>
      <c r="B6" s="18" t="s">
        <v>150</v>
      </c>
    </row>
    <row r="7" spans="1:2" x14ac:dyDescent="0.25">
      <c r="A7">
        <v>2</v>
      </c>
      <c r="B7" s="18" t="s">
        <v>151</v>
      </c>
    </row>
    <row r="8" spans="1:2" x14ac:dyDescent="0.25">
      <c r="A8">
        <v>3</v>
      </c>
      <c r="B8" s="18" t="s">
        <v>152</v>
      </c>
    </row>
    <row r="9" spans="1:2" x14ac:dyDescent="0.25">
      <c r="A9">
        <v>3</v>
      </c>
      <c r="B9" s="18" t="s">
        <v>153</v>
      </c>
    </row>
    <row r="10" spans="1:2" x14ac:dyDescent="0.25">
      <c r="A10">
        <v>4</v>
      </c>
      <c r="B10" s="18" t="s">
        <v>154</v>
      </c>
    </row>
    <row r="11" spans="1:2" x14ac:dyDescent="0.25">
      <c r="A11">
        <v>4</v>
      </c>
      <c r="B11" s="18" t="s">
        <v>155</v>
      </c>
    </row>
    <row r="12" spans="1:2" x14ac:dyDescent="0.25">
      <c r="A12">
        <v>4</v>
      </c>
      <c r="B12" s="18" t="s">
        <v>156</v>
      </c>
    </row>
    <row r="13" spans="1:2" x14ac:dyDescent="0.25">
      <c r="A13">
        <v>4</v>
      </c>
      <c r="B13" s="18" t="s">
        <v>157</v>
      </c>
    </row>
    <row r="14" spans="1:2" x14ac:dyDescent="0.25">
      <c r="A14">
        <v>4</v>
      </c>
      <c r="B14" s="18" t="s">
        <v>158</v>
      </c>
    </row>
    <row r="15" spans="1:2" x14ac:dyDescent="0.25">
      <c r="A15">
        <v>4</v>
      </c>
      <c r="B15" s="18" t="s">
        <v>159</v>
      </c>
    </row>
    <row r="16" spans="1:2" x14ac:dyDescent="0.25">
      <c r="A16">
        <v>4</v>
      </c>
      <c r="B16" s="18" t="s">
        <v>160</v>
      </c>
    </row>
    <row r="17" spans="1:2" x14ac:dyDescent="0.25">
      <c r="A17">
        <v>5</v>
      </c>
      <c r="B17" s="18" t="s">
        <v>161</v>
      </c>
    </row>
  </sheetData>
  <hyperlinks>
    <hyperlink ref="B4" r:id="rId1" xr:uid="{34424D21-709A-42DD-9DD5-7C4BC82BF692}"/>
    <hyperlink ref="B5" r:id="rId2" xr:uid="{AE51F0D7-4A66-43D5-A1CA-EB53CC7D9CF9}"/>
    <hyperlink ref="B6" r:id="rId3" xr:uid="{1AEC0B63-F0D7-4C30-85A0-A7AF78C73212}"/>
    <hyperlink ref="B7" r:id="rId4" xr:uid="{F4778001-4DFE-4C35-B9C0-D67F1D005F67}"/>
    <hyperlink ref="B8" r:id="rId5" xr:uid="{411B0DFF-4A9D-4949-A9B2-30CABEE5B70D}"/>
    <hyperlink ref="B9" r:id="rId6" xr:uid="{5564B009-996D-49B5-AFE8-8FC787206680}"/>
    <hyperlink ref="B10" r:id="rId7" xr:uid="{4605E834-2B86-4B35-A87B-62E6C3A6111C}"/>
    <hyperlink ref="B11" r:id="rId8" xr:uid="{994C996B-708D-4523-9F62-4B8CF9925144}"/>
    <hyperlink ref="B12" r:id="rId9" xr:uid="{FC4AC6AD-64CB-4FDD-86C6-A0F266572290}"/>
    <hyperlink ref="B13" r:id="rId10" xr:uid="{28DA2272-5F53-40DF-BE77-678783DB3227}"/>
    <hyperlink ref="B14" r:id="rId11" xr:uid="{70055FA9-C034-417B-B936-177FF51FC839}"/>
    <hyperlink ref="B15" r:id="rId12" xr:uid="{5D16A9B7-1D0B-4A4E-A399-DC4357AF486D}"/>
    <hyperlink ref="B16" r:id="rId13" xr:uid="{D45E9492-2E0E-4A58-96AC-9032034144C0}"/>
    <hyperlink ref="B17" r:id="rId14" xr:uid="{AA2A3426-9FB7-4DEE-8F96-294DC1255ED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MorenaTransparecia</cp:lastModifiedBy>
  <dcterms:created xsi:type="dcterms:W3CDTF">2018-06-16T16:21:36Z</dcterms:created>
  <dcterms:modified xsi:type="dcterms:W3CDTF">2022-05-13T00:11:27Z</dcterms:modified>
</cp:coreProperties>
</file>