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PLATAFORMA DE ACCESO A LA INFORMACIÓN\"/>
    </mc:Choice>
  </mc:AlternateContent>
  <bookViews>
    <workbookView xWindow="0" yWindow="0" windowWidth="20400" windowHeight="7905"/>
  </bookViews>
  <sheets>
    <sheet name="Reporte de Formatos" sheetId="1" r:id="rId1"/>
    <sheet name="Hoja1" sheetId="12" r:id="rId2"/>
    <sheet name="Hoja2" sheetId="13" r:id="rId3"/>
    <sheet name="Hoja3" sheetId="14" r:id="rId4"/>
    <sheet name="Hoja4" sheetId="15" r:id="rId5"/>
    <sheet name="Hoja5" sheetId="16" r:id="rId6"/>
    <sheet name="Hoja6" sheetId="17" r:id="rId7"/>
    <sheet name="Hoja7" sheetId="18" r:id="rId8"/>
    <sheet name="Hoja8" sheetId="19" r:id="rId9"/>
    <sheet name="Hoja9" sheetId="20" r:id="rId10"/>
    <sheet name="Hoja10" sheetId="21" r:id="rId11"/>
    <sheet name="Hoja11" sheetId="22" r:id="rId12"/>
    <sheet name="Hoja12" sheetId="23" r:id="rId13"/>
    <sheet name="Hidden_1" sheetId="2" r:id="rId14"/>
    <sheet name="Hidden_2" sheetId="3" r:id="rId15"/>
    <sheet name="Hidden_3" sheetId="4" r:id="rId16"/>
    <sheet name="Hidden_4" sheetId="5" r:id="rId17"/>
    <sheet name="Hidden_5" sheetId="6" r:id="rId18"/>
    <sheet name="Hidden_6" sheetId="7" r:id="rId19"/>
    <sheet name="Tabla_551944" sheetId="8" r:id="rId20"/>
    <sheet name="Hidden_1_Tabla_551944" sheetId="9" r:id="rId21"/>
    <sheet name="Tabla_551945" sheetId="10" r:id="rId22"/>
    <sheet name="Tabla_551946" sheetId="11" r:id="rId2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<sst xmlns="http://schemas.openxmlformats.org/spreadsheetml/2006/main" count="258" uniqueCount="180">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</sst>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44470</v>
      </c>
      <c r="C8" s="7">
        <v>44500</v>
      </c>
      <c r="D8" t="s">
        <v>87</v>
      </c>
      <c r="E8" t="s">
        <v>178</v>
      </c>
      <c r="F8" t="s">
        <v>91</v>
      </c>
      <c r="G8" t="s">
        <v>179</v>
      </c>
      <c r="I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178</v>
      </c>
      <c r="AF8" s="6">
        <v>44510</v>
      </c>
      <c r="AG8" s="6">
        <v>44510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7</vt:i4>
      </vt:variant>
    </vt:vector>
  </HeadingPairs>
  <TitlesOfParts>
    <vt:vector size="30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2021-11-10T23:33:08Z</dcterms:modified>
</cp:coreProperties>
</file>