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<sst xmlns="http://schemas.openxmlformats.org/spreadsheetml/2006/main" count="372" uniqueCount="224">
  <si>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</si>
  <si>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</si>
  <si>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</si>
  <si>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</si>
  <si>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</si>
  <si>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</si>
  <si>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</si>
  <si>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</si>
  <si>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</si>
  <si>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</si>
  <si>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</si>
  <si>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</si>
  <si>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</si>
  <si>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</si>
  <si>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</si>
  <si>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</si>
  <si>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</si>
  <si>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</si>
  <si>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</si>
  <si>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</si>
  <si>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</si>
  <si>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</si>
  <si>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</si>
  <si>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</si>
  <si>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</si>
  <si>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</si>
  <si>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</si>
  <si>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</si>
  <si>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</si>
  <si>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</si>
  <si>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</si>
  <si>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</si>
  <si>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</si>
  <si>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</si>
  <si>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</si>
  <si>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</si>
  <si>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</si>
  <si>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</si>
  <si>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</si>
  <si>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</si>
  <si>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</si>
  <si>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</si>
  <si>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</si>
  <si>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</si>
  <si>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</si>
  <si>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</si>
  <si>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</si>
  <si>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</si>
  <si>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</si>
  <si>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</si>
  <si>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</si>
  <si>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</si>
  <si>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</si>
  <si>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</si>
  <si>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</si>
  <si>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</si>
  <si>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</si>
  <si>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</si>
  <si>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</si>
  <si>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</si>
  <si>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</si>
  <si>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</si>
  <si>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</si>
  <si>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</si>
  <si>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</si>
  <si>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</si>
  <si>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</si>
  <si>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</si>
  <si>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</si>
  <si>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</si>
  <si>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</si>
  <si>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</si>
  <si>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</si>
  <si>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</si>
  <si>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</si>
  <si>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</si>
  <si>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</si>
  <si>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</si>
  <si>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</si>
  <si>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</si>
  <si>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</si>
  <si>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</si>
  <si>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</si>
  <si>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</si>
  <si>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</si>
  <si>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</si>
  <si>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</si>
  <si>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</si>
  <si>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</si>
  <si>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</si>
  <si>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</si>
  <si>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</si>
  <si>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</si>
  <si>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</si>
  <si>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</si>
  <si>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</si>
  <si>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</si>
  <si>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</si>
  <si>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</si>
  <si>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</si>
  <si>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</si>
  <si>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</si>
  <si>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</si>
  <si>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</si>
  <si>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</si>
  <si>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</si>
  <si>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</si>
  <si>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</si>
  <si>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</si>
  <si>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</si>
  <si>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</si>
  <si>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</si>
  <si>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</si>
  <si>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</si>
  <si>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</si>
  <si>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</si>
  <si>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</si>
  <si>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</si>
  <si>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</si>
  <si>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</si>
  <si>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</si>
  <si>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</si>
  <si>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</si>
  <si>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</si>
  <si>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</si>
  <si>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</si>
  <si>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</si>
  <si>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</si>
  <si>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</si>
  <si>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</si>
  <si>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</si>
  <si>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</si>
  <si>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</si>
  <si>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</si>
  <si>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</si>
  <si>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</si>
  <si>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</si>
  <si>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</si>
  <si>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</si>
  <si>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</si>
  <si>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</si>
  <si>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</si>
  <si>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</si>
  <si>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</si>
  <si>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</si>
  <si>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</si>
  <si>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</si>
  <si>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</si>
  <si>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</si>
  <si>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</si>
  <si>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</si>
  <si>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</si>
  <si>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</si>
  <si>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</si>
  <si>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</si>
  <si>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</si>
  <si>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</si>
  <si>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</si>
  <si>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</si>
  <si>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</si>
  <si>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</si>
  <si>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</si>
  <si>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</si>
  <si>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</si>
  <si>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</si>
  <si>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</si>
  <si>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</si>
  <si>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</si>
  <si>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</si>
  <si>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</si>
  <si>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</si>
  <si>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</si>
  <si>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</si>
  <si>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</si>
  <si>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</si>
  <si>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</si>
  <si>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</si>
  <si>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</si>
  <si>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</si>
  <si>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</si>
  <si>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</si>
  <si>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</si>
  <si>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</si>
  <si>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</si>
  <si>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</si>
  <si>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</si>
  <si>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</si>
  <si>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</si>
  <si>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</si>
  <si>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</si>
  <si>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</si>
  <si>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</si>
  <si>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</si>
  <si>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</si>
  <si>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</si>
  <si>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</si>
  <si>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</si>
  <si>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NOTAS INFORMATIVAS</t>
  </si>
  <si>
    <t>CORONADO</t>
  </si>
  <si>
    <t>RADIOS DE MATEHUALA S.A. DE C.V.</t>
  </si>
  <si>
    <t>JOSE</t>
  </si>
  <si>
    <t>PAZ</t>
  </si>
  <si>
    <t>JOSE PAZ</t>
  </si>
  <si>
    <t>MCS850101FD4</t>
  </si>
  <si>
    <t>LEY GENERAL DE COMUNICACIÓN SOCIAL</t>
  </si>
  <si>
    <t>LA VERDAD DEL ALTIPLANO</t>
  </si>
  <si>
    <t>EVERARDO</t>
  </si>
  <si>
    <t>MARTINEZ</t>
  </si>
  <si>
    <t>FRANCISCO EVERARDO CORONADO MARTINEZ</t>
  </si>
  <si>
    <t>COMF780129S59</t>
  </si>
  <si>
    <t>SOMOS ALTIPLANO</t>
  </si>
  <si>
    <t>AIDA IRIS</t>
  </si>
  <si>
    <t>SANCHEZ</t>
  </si>
  <si>
    <t>ESTRADA</t>
  </si>
  <si>
    <t>AIDA IRIS SANCHEZ ESTRADA</t>
  </si>
  <si>
    <t>SAEA830627PX0</t>
  </si>
  <si>
    <t>http://www.cegaipslp.org.mx/HV2020Tres.nsf/nombre_de_la_vista/D70FB88AAB2D26E786258686005DE75B/$File/CONTRATO.pdf</t>
  </si>
  <si>
    <t>http://www.cegaipslp.org.mx/HV2020Tres.nsf/nombre_de_la_vista/CC242B3AAA304CED86258686005E1B07/$File/CONVENIO+.pdf</t>
  </si>
  <si>
    <t>BD3</t>
  </si>
  <si>
    <t>ED4</t>
  </si>
  <si>
    <t>http://www.cegaipslp.org.mx/HV2020Tres.nsf/nombre_de_la_vista/40FA79E872A4EEDB8625869B005E61DE/$File/LA+VERDAD+DEL+ALTIPLANO.pdf</t>
  </si>
  <si>
    <t>http://www.cegaipslp.org.mx/HV2020Tres.nsf/nombre_de_la_vista/0B184593D8DBC2C08625869B005E7545/$File/RADIOS.pdf</t>
  </si>
  <si>
    <t>http://www.cegaipslp.org.mx/HV2020Tres.nsf/nombre_de_la_vista/1CAA53981237957E8625869B005E8CD3/$File/SOMOS+ALTIPLANO.pdf</t>
  </si>
  <si>
    <t>http://www.cegaipslp.org.mx/HV2020Tres.nsf/nombre_de_la_vista/5E6A136EA4B5FC018625869B005EA8DD/$File/SOY+REDES.pdf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</si>
</sst>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CAA53981237957E8625869B005E8CD3/$File/SOMOS+ALTIPLANO.pdf" TargetMode="External"/><Relationship Id="rId2" Type="http://schemas.openxmlformats.org/officeDocument/2006/relationships/hyperlink" Target="http://www.cegaipslp.org.mx/HV2020Tres.nsf/nombre_de_la_vista/0B184593D8DBC2C08625869B005E7545/$File/RADIOS.pdf" TargetMode="External"/><Relationship Id="rId1" Type="http://schemas.openxmlformats.org/officeDocument/2006/relationships/hyperlink" Target="http://www.cegaipslp.org.mx/HV2020Tres.nsf/nombre_de_la_vista/40FA79E872A4EEDB8625869B005E61DE/$File/LA+VERDAD+DEL+ALTIPLANO.pdf" TargetMode="External"/><Relationship Id="rId4" Type="http://schemas.openxmlformats.org/officeDocument/2006/relationships/hyperlink" Target="http://www.cegaipslp.org.mx/HV2020Tres.nsf/nombre_de_la_vista/5E6A136EA4B5FC018625869B005EA8DD/$File/SOY+RE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2021</v>
      </c>
      <c r="B8" s="3">
        <v>44228</v>
      </c>
      <c r="C8" s="3">
        <v>44255</v>
      </c>
      <c r="D8" t="s">
        <v>84</v>
      </c>
      <c r="E8" s="11" t="s">
        <v>177</v>
      </c>
      <c r="F8" t="s">
        <v>87</v>
      </c>
      <c r="G8" s="11" t="s">
        <v>179</v>
      </c>
      <c r="H8" t="s">
        <v>91</v>
      </c>
      <c r="I8" s="11" t="s">
        <v>180</v>
      </c>
      <c r="J8" s="11" t="s">
        <v>101</v>
      </c>
      <c r="K8" s="11" t="s">
        <v>181</v>
      </c>
      <c r="L8" s="11">
        <v>2021</v>
      </c>
      <c r="M8" s="11" t="s">
        <v>176</v>
      </c>
      <c r="N8" s="11" t="s">
        <v>182</v>
      </c>
      <c r="O8" s="11" t="s">
        <v>183</v>
      </c>
      <c r="P8">
        <v>2900</v>
      </c>
      <c r="Q8" s="10">
        <v>0</v>
      </c>
      <c r="R8" s="10" t="s">
        <v>177</v>
      </c>
      <c r="S8" t="s">
        <v>105</v>
      </c>
      <c r="T8" s="11" t="s">
        <v>175</v>
      </c>
      <c r="U8" s="3">
        <v>44197</v>
      </c>
      <c r="V8" s="3">
        <v>44227</v>
      </c>
      <c r="W8" s="11" t="s">
        <v>109</v>
      </c>
      <c r="X8" s="11" t="s">
        <v>184</v>
      </c>
      <c r="Y8" s="11" t="s">
        <v>185</v>
      </c>
      <c r="Z8" s="11" t="s">
        <v>185</v>
      </c>
      <c r="AA8" s="11" t="s">
        <v>185</v>
      </c>
      <c r="AB8">
        <v>1</v>
      </c>
      <c r="AC8">
        <v>2</v>
      </c>
      <c r="AD8">
        <v>1</v>
      </c>
      <c r="AE8" s="11" t="s">
        <v>177</v>
      </c>
      <c r="AF8" s="3">
        <v>44258</v>
      </c>
      <c r="AG8" s="3">
        <v>44258</v>
      </c>
    </row>
    <row r="9" spans="1:34" x14ac:dyDescent="0.25">
      <c r="A9" s="17">
        <v>2021</v>
      </c>
      <c r="B9" s="3">
        <v>44228</v>
      </c>
      <c r="C9" s="3">
        <v>44255</v>
      </c>
      <c r="D9" s="13" t="s">
        <v>84</v>
      </c>
      <c r="E9" s="13" t="s">
        <v>177</v>
      </c>
      <c r="F9" s="13" t="s">
        <v>87</v>
      </c>
      <c r="G9" s="13" t="s">
        <v>179</v>
      </c>
      <c r="H9" s="13" t="s">
        <v>91</v>
      </c>
      <c r="I9" s="13" t="s">
        <v>180</v>
      </c>
      <c r="J9" s="13" t="s">
        <v>101</v>
      </c>
      <c r="K9" s="13" t="s">
        <v>181</v>
      </c>
      <c r="L9" s="17">
        <v>2021</v>
      </c>
      <c r="M9" s="13" t="s">
        <v>176</v>
      </c>
      <c r="N9" s="13" t="s">
        <v>182</v>
      </c>
      <c r="O9" s="13" t="s">
        <v>183</v>
      </c>
      <c r="P9">
        <v>11600</v>
      </c>
      <c r="Q9" s="10">
        <v>0</v>
      </c>
      <c r="R9" s="10" t="s">
        <v>177</v>
      </c>
      <c r="S9" s="13" t="s">
        <v>105</v>
      </c>
      <c r="T9" s="13" t="s">
        <v>175</v>
      </c>
      <c r="U9" s="3">
        <v>44197</v>
      </c>
      <c r="V9" s="3">
        <v>44227</v>
      </c>
      <c r="W9" s="13" t="s">
        <v>109</v>
      </c>
      <c r="X9" s="13" t="s">
        <v>184</v>
      </c>
      <c r="Y9" s="13" t="s">
        <v>185</v>
      </c>
      <c r="Z9" s="13" t="s">
        <v>185</v>
      </c>
      <c r="AA9" s="14" t="s">
        <v>185</v>
      </c>
      <c r="AB9">
        <v>2</v>
      </c>
      <c r="AC9">
        <v>2</v>
      </c>
      <c r="AD9">
        <v>2</v>
      </c>
      <c r="AE9" s="13" t="s">
        <v>177</v>
      </c>
      <c r="AF9" s="3">
        <v>44258</v>
      </c>
      <c r="AG9" s="3">
        <v>44258</v>
      </c>
    </row>
    <row r="10" spans="1:34" x14ac:dyDescent="0.25">
      <c r="A10" s="17">
        <v>2021</v>
      </c>
      <c r="B10" s="3">
        <v>44228</v>
      </c>
      <c r="C10" s="3">
        <v>44255</v>
      </c>
      <c r="D10" t="s">
        <v>84</v>
      </c>
      <c r="E10" s="15" t="s">
        <v>177</v>
      </c>
      <c r="F10" s="15" t="s">
        <v>87</v>
      </c>
      <c r="G10" s="15" t="s">
        <v>179</v>
      </c>
      <c r="H10" t="s">
        <v>91</v>
      </c>
      <c r="I10" s="15" t="s">
        <v>180</v>
      </c>
      <c r="J10" t="s">
        <v>101</v>
      </c>
      <c r="K10" s="15" t="s">
        <v>181</v>
      </c>
      <c r="L10" s="17">
        <v>2021</v>
      </c>
      <c r="M10" s="15" t="s">
        <v>176</v>
      </c>
      <c r="N10" s="15" t="s">
        <v>182</v>
      </c>
      <c r="O10" s="15" t="s">
        <v>183</v>
      </c>
      <c r="P10">
        <v>1740</v>
      </c>
      <c r="Q10" s="10">
        <v>0</v>
      </c>
      <c r="R10" s="10" t="s">
        <v>177</v>
      </c>
      <c r="S10" t="s">
        <v>105</v>
      </c>
      <c r="T10" s="15" t="s">
        <v>175</v>
      </c>
      <c r="U10" s="3">
        <v>44197</v>
      </c>
      <c r="V10" s="3">
        <v>44227</v>
      </c>
      <c r="W10" t="s">
        <v>109</v>
      </c>
      <c r="X10" s="15" t="s">
        <v>184</v>
      </c>
      <c r="Y10" s="15" t="s">
        <v>185</v>
      </c>
      <c r="Z10" s="15" t="s">
        <v>185</v>
      </c>
      <c r="AA10" s="15" t="s">
        <v>185</v>
      </c>
      <c r="AB10">
        <v>4</v>
      </c>
      <c r="AC10">
        <v>2</v>
      </c>
      <c r="AD10">
        <v>4</v>
      </c>
      <c r="AE10" s="15" t="s">
        <v>177</v>
      </c>
      <c r="AF10" s="3">
        <v>44258</v>
      </c>
      <c r="AG10" s="3">
        <v>44258</v>
      </c>
    </row>
    <row r="11" spans="1:34" x14ac:dyDescent="0.25">
      <c r="A11" s="17">
        <v>2021</v>
      </c>
      <c r="B11" s="3">
        <v>44228</v>
      </c>
      <c r="C11" s="3">
        <v>44255</v>
      </c>
      <c r="D11" t="s">
        <v>84</v>
      </c>
      <c r="E11" s="15" t="s">
        <v>177</v>
      </c>
      <c r="F11" s="15" t="s">
        <v>87</v>
      </c>
      <c r="G11" s="15" t="s">
        <v>179</v>
      </c>
      <c r="H11" t="s">
        <v>92</v>
      </c>
      <c r="I11" s="10" t="s">
        <v>197</v>
      </c>
      <c r="J11" t="s">
        <v>101</v>
      </c>
      <c r="K11" s="15" t="s">
        <v>181</v>
      </c>
      <c r="L11" s="17">
        <v>2021</v>
      </c>
      <c r="M11" s="15" t="s">
        <v>176</v>
      </c>
      <c r="N11" s="15" t="s">
        <v>182</v>
      </c>
      <c r="O11" s="15" t="s">
        <v>183</v>
      </c>
      <c r="P11">
        <v>4060</v>
      </c>
      <c r="Q11" s="10">
        <v>0</v>
      </c>
      <c r="R11" s="10" t="s">
        <v>177</v>
      </c>
      <c r="S11" t="s">
        <v>105</v>
      </c>
      <c r="T11" s="15" t="s">
        <v>175</v>
      </c>
      <c r="U11" s="3">
        <v>44197</v>
      </c>
      <c r="V11" s="3">
        <v>44227</v>
      </c>
      <c r="W11" t="s">
        <v>109</v>
      </c>
      <c r="X11" s="15" t="s">
        <v>184</v>
      </c>
      <c r="Y11" s="15" t="s">
        <v>185</v>
      </c>
      <c r="Z11" s="15" t="s">
        <v>185</v>
      </c>
      <c r="AA11" s="15" t="s">
        <v>185</v>
      </c>
      <c r="AB11">
        <v>5</v>
      </c>
      <c r="AC11">
        <v>2</v>
      </c>
      <c r="AD11">
        <v>5</v>
      </c>
      <c r="AE11" s="15" t="s">
        <v>177</v>
      </c>
      <c r="AF11" s="3">
        <v>44258</v>
      </c>
      <c r="AG11" s="3">
        <v>44258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7">
      <formula1>Hidden_13</formula1>
    </dataValidation>
    <dataValidation type="list" allowBlank="1" showErrorMessage="1" sqref="F8:F187">
      <formula1>Hidden_25</formula1>
    </dataValidation>
    <dataValidation type="list" allowBlank="1" showErrorMessage="1" sqref="H8:H187">
      <formula1>Hidden_37</formula1>
    </dataValidation>
    <dataValidation type="list" allowBlank="1" showErrorMessage="1" sqref="J8:J187">
      <formula1>Hidden_49</formula1>
    </dataValidation>
    <dataValidation type="list" allowBlank="1" showErrorMessage="1" sqref="S8:S187">
      <formula1>Hidden_518</formula1>
    </dataValidation>
    <dataValidation type="list" allowBlank="1" showErrorMessage="1" sqref="W8:W18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205</v>
      </c>
      <c r="C4" s="10" t="s">
        <v>206</v>
      </c>
      <c r="D4" t="s">
        <v>198</v>
      </c>
      <c r="E4" t="s">
        <v>207</v>
      </c>
      <c r="F4" s="10" t="s">
        <v>208</v>
      </c>
      <c r="G4" s="10" t="s">
        <v>209</v>
      </c>
      <c r="H4" t="s">
        <v>130</v>
      </c>
      <c r="I4" t="s">
        <v>204</v>
      </c>
      <c r="J4" s="10" t="s">
        <v>186</v>
      </c>
    </row>
    <row r="5" spans="1:10" x14ac:dyDescent="0.25">
      <c r="A5">
        <v>2</v>
      </c>
      <c r="B5" t="s">
        <v>191</v>
      </c>
      <c r="C5" s="10" t="s">
        <v>192</v>
      </c>
      <c r="D5" t="s">
        <v>193</v>
      </c>
      <c r="E5" t="s">
        <v>194</v>
      </c>
      <c r="F5" s="10" t="s">
        <v>195</v>
      </c>
      <c r="G5" s="10" t="s">
        <v>196</v>
      </c>
      <c r="H5" s="13" t="s">
        <v>130</v>
      </c>
      <c r="I5" s="16" t="s">
        <v>204</v>
      </c>
      <c r="J5" s="10" t="s">
        <v>186</v>
      </c>
    </row>
    <row r="6" spans="1:10" x14ac:dyDescent="0.25">
      <c r="A6">
        <v>4</v>
      </c>
      <c r="B6" t="s">
        <v>210</v>
      </c>
      <c r="C6" s="10" t="s">
        <v>211</v>
      </c>
      <c r="D6" t="s">
        <v>212</v>
      </c>
      <c r="E6" t="s">
        <v>213</v>
      </c>
      <c r="F6" s="10" t="s">
        <v>214</v>
      </c>
      <c r="G6" s="10" t="s">
        <v>215</v>
      </c>
      <c r="H6" t="s">
        <v>130</v>
      </c>
      <c r="I6" s="16" t="s">
        <v>204</v>
      </c>
      <c r="J6" s="10" t="s">
        <v>186</v>
      </c>
    </row>
    <row r="7" spans="1:10" x14ac:dyDescent="0.25">
      <c r="A7">
        <v>5</v>
      </c>
      <c r="B7" t="s">
        <v>199</v>
      </c>
      <c r="C7" s="10" t="s">
        <v>200</v>
      </c>
      <c r="D7" t="s">
        <v>201</v>
      </c>
      <c r="E7" t="s">
        <v>189</v>
      </c>
      <c r="F7" s="10" t="s">
        <v>202</v>
      </c>
      <c r="G7" s="10" t="s">
        <v>203</v>
      </c>
      <c r="H7" t="s">
        <v>130</v>
      </c>
      <c r="I7" s="16" t="s">
        <v>204</v>
      </c>
      <c r="J7" s="10" t="s">
        <v>186</v>
      </c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178</v>
      </c>
      <c r="C4" s="7">
        <v>3611</v>
      </c>
      <c r="D4" s="7" t="s">
        <v>187</v>
      </c>
      <c r="E4" s="4">
        <v>367500</v>
      </c>
      <c r="F4" s="4">
        <v>291671</v>
      </c>
      <c r="G4" s="4">
        <v>291671.56</v>
      </c>
      <c r="H4" s="8" t="s">
        <v>190</v>
      </c>
      <c r="I4" s="4" t="s">
        <v>188</v>
      </c>
      <c r="J4" s="4" t="s">
        <v>188</v>
      </c>
      <c r="K4" s="4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44228</v>
      </c>
      <c r="C4" s="12">
        <v>0</v>
      </c>
      <c r="D4" s="11" t="s">
        <v>189</v>
      </c>
      <c r="E4" s="9" t="s">
        <v>216</v>
      </c>
      <c r="F4" s="9" t="s">
        <v>217</v>
      </c>
      <c r="G4" s="17">
        <v>2900</v>
      </c>
      <c r="H4">
        <v>2900</v>
      </c>
      <c r="I4" s="3">
        <v>44228</v>
      </c>
      <c r="J4" s="3">
        <v>44255</v>
      </c>
      <c r="K4" t="s">
        <v>218</v>
      </c>
      <c r="L4" s="9" t="s">
        <v>223</v>
      </c>
    </row>
    <row r="5" spans="1:12" x14ac:dyDescent="0.25">
      <c r="A5">
        <v>2</v>
      </c>
      <c r="B5" s="3">
        <v>44228</v>
      </c>
      <c r="C5">
        <v>0</v>
      </c>
      <c r="D5" s="13" t="s">
        <v>189</v>
      </c>
      <c r="E5" s="9" t="s">
        <v>216</v>
      </c>
      <c r="F5" s="9" t="s">
        <v>217</v>
      </c>
      <c r="G5">
        <v>11600</v>
      </c>
      <c r="H5">
        <v>11600</v>
      </c>
      <c r="I5" s="3">
        <v>44228</v>
      </c>
      <c r="J5" s="3">
        <v>44255</v>
      </c>
      <c r="K5" t="s">
        <v>219</v>
      </c>
      <c r="L5" s="9" t="s">
        <v>220</v>
      </c>
    </row>
    <row r="6" spans="1:12" x14ac:dyDescent="0.25">
      <c r="A6">
        <v>4</v>
      </c>
      <c r="B6" s="3">
        <v>44228</v>
      </c>
      <c r="C6">
        <v>0</v>
      </c>
      <c r="D6" s="15" t="s">
        <v>189</v>
      </c>
      <c r="E6" s="9" t="s">
        <v>216</v>
      </c>
      <c r="F6" s="9" t="s">
        <v>217</v>
      </c>
      <c r="G6" s="17">
        <v>1740</v>
      </c>
      <c r="H6" s="17">
        <v>1740</v>
      </c>
      <c r="I6" s="3">
        <v>44228</v>
      </c>
      <c r="J6" s="3">
        <v>44255</v>
      </c>
      <c r="K6">
        <v>708</v>
      </c>
      <c r="L6" s="9" t="s">
        <v>222</v>
      </c>
    </row>
    <row r="7" spans="1:12" x14ac:dyDescent="0.25">
      <c r="A7">
        <v>5</v>
      </c>
      <c r="B7" s="3">
        <v>44228</v>
      </c>
      <c r="C7">
        <v>0</v>
      </c>
      <c r="D7" s="15" t="s">
        <v>189</v>
      </c>
      <c r="E7" s="9" t="s">
        <v>216</v>
      </c>
      <c r="F7" s="9" t="s">
        <v>217</v>
      </c>
      <c r="G7">
        <v>4060</v>
      </c>
      <c r="H7" s="15">
        <v>4060</v>
      </c>
      <c r="I7" s="3">
        <v>44228</v>
      </c>
      <c r="J7" s="3">
        <v>44255</v>
      </c>
      <c r="K7">
        <v>4828</v>
      </c>
      <c r="L7" s="9" t="s">
        <v>221</v>
      </c>
    </row>
  </sheetData>
  <hyperlinks>
    <hyperlink ref="L5" r:id="rId1"/>
    <hyperlink ref="L7" r:id="rId2"/>
    <hyperlink ref="L6" r:id="rId3"/>
    <hyperlink ref="L4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2021-09-07T18:36:59Z</dcterms:modified>
</cp:coreProperties>
</file>