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1730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<sst xmlns="http://schemas.openxmlformats.org/spreadsheetml/2006/main" count="603" uniqueCount="243">
  <si>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</si>
  <si>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</si>
  <si>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</si>
  <si>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</si>
  <si>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</si>
  <si>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</si>
  <si>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</si>
  <si>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</si>
  <si>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</si>
  <si>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</si>
  <si>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</si>
  <si>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</si>
  <si>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</si>
  <si>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</si>
  <si>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</si>
  <si>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</si>
  <si>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</si>
  <si>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</si>
  <si>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</si>
  <si>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</si>
  <si>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</si>
  <si>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</si>
  <si>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</si>
  <si>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</si>
  <si>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</si>
  <si>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</si>
  <si>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</si>
  <si>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</si>
  <si>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</si>
  <si>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</si>
  <si>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</si>
  <si>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</si>
  <si>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</si>
  <si>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</si>
  <si>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</si>
  <si>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</si>
  <si>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</si>
  <si>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</si>
  <si>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</si>
  <si>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</si>
  <si>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</si>
  <si>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</si>
  <si>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</si>
  <si>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</si>
  <si>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</si>
  <si>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</si>
  <si>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</si>
  <si>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</si>
  <si>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</si>
  <si>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</si>
  <si>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</si>
  <si>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</si>
  <si>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</si>
  <si>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</si>
  <si>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</si>
  <si>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</si>
  <si>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</si>
  <si>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</si>
  <si>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Entidad Federativa</t>
  </si>
  <si>
    <t>Sergio</t>
  </si>
  <si>
    <t>Serrano</t>
  </si>
  <si>
    <t>Soriano</t>
  </si>
  <si>
    <t>Presidente Comité Ejecutivo Estatal</t>
  </si>
  <si>
    <t>sin nota</t>
  </si>
  <si>
    <t>Municipal</t>
  </si>
  <si>
    <t>Pedro</t>
  </si>
  <si>
    <t>Infante</t>
  </si>
  <si>
    <t>Rodriguez</t>
  </si>
  <si>
    <t>Sindico</t>
  </si>
  <si>
    <t>Martínez</t>
  </si>
  <si>
    <t>Castillo</t>
  </si>
  <si>
    <t>Hernandéz</t>
  </si>
  <si>
    <t>Vega</t>
  </si>
  <si>
    <t>Rivera</t>
  </si>
  <si>
    <t>Ramirez</t>
  </si>
  <si>
    <t>Reyes</t>
  </si>
  <si>
    <t>Guzman</t>
  </si>
  <si>
    <t>Garcia</t>
  </si>
  <si>
    <t>Sanchez</t>
  </si>
  <si>
    <t>Torres</t>
  </si>
  <si>
    <t>Estrada</t>
  </si>
  <si>
    <t xml:space="preserve">Gregorio </t>
  </si>
  <si>
    <t>Cruz</t>
  </si>
  <si>
    <t xml:space="preserve">Cecilia </t>
  </si>
  <si>
    <t>Santiago</t>
  </si>
  <si>
    <t>Regidora Mayoria Relativa</t>
  </si>
  <si>
    <t>Miriam Cecilia</t>
  </si>
  <si>
    <t>Jose Juan</t>
  </si>
  <si>
    <t>Aquino</t>
  </si>
  <si>
    <t xml:space="preserve">Martha Mayela </t>
  </si>
  <si>
    <t>Pozos</t>
  </si>
  <si>
    <t>Oscar</t>
  </si>
  <si>
    <t>Hernandez</t>
  </si>
  <si>
    <t>Edyuenary Gregorio</t>
  </si>
  <si>
    <t>Herández</t>
  </si>
  <si>
    <t>Regidora R.P</t>
  </si>
  <si>
    <t xml:space="preserve">Maria Angelica </t>
  </si>
  <si>
    <t>Enriquez</t>
  </si>
  <si>
    <t>Roman</t>
  </si>
  <si>
    <t>Regidor de Mayoria Relativa</t>
  </si>
  <si>
    <t xml:space="preserve">Luis Miguel </t>
  </si>
  <si>
    <t>Gallardo</t>
  </si>
  <si>
    <t>Diaz</t>
  </si>
  <si>
    <t>Ernestina</t>
  </si>
  <si>
    <t>Jose Joaquin</t>
  </si>
  <si>
    <t>Martinez</t>
  </si>
  <si>
    <t>Juana</t>
  </si>
  <si>
    <t>Regidos R.P</t>
  </si>
  <si>
    <t>Jose Luis</t>
  </si>
  <si>
    <t>Meza</t>
  </si>
  <si>
    <t>Vidales</t>
  </si>
  <si>
    <t>Ma Virginia</t>
  </si>
  <si>
    <t>Avila</t>
  </si>
  <si>
    <t>Arguelles</t>
  </si>
  <si>
    <t xml:space="preserve">Eusebio </t>
  </si>
  <si>
    <t>Matias</t>
  </si>
  <si>
    <t>Sindico 1</t>
  </si>
  <si>
    <t>Karol</t>
  </si>
  <si>
    <t>Perez</t>
  </si>
  <si>
    <t>Cantera</t>
  </si>
  <si>
    <t>Sindico 2</t>
  </si>
  <si>
    <t>Jose Antonio</t>
  </si>
  <si>
    <t>Charur</t>
  </si>
  <si>
    <t>Bendeck</t>
  </si>
  <si>
    <t>Regidor R.P</t>
  </si>
  <si>
    <t>Gladiselda Margarita</t>
  </si>
  <si>
    <t>Mentado</t>
  </si>
  <si>
    <t>Campos</t>
  </si>
  <si>
    <t>Edgar</t>
  </si>
  <si>
    <t>Medina</t>
  </si>
  <si>
    <t>Bacilio</t>
  </si>
  <si>
    <t>Oscar Humberto</t>
  </si>
  <si>
    <t>Marquez</t>
  </si>
  <si>
    <t>Plascencia</t>
  </si>
  <si>
    <t>Andrea</t>
  </si>
  <si>
    <t>Salina</t>
  </si>
  <si>
    <t>Fernando</t>
  </si>
  <si>
    <t>Villeda</t>
  </si>
  <si>
    <t>Lopez</t>
  </si>
  <si>
    <t xml:space="preserve">Antonia </t>
  </si>
  <si>
    <t>Bernal</t>
  </si>
  <si>
    <t>Reinozo</t>
  </si>
  <si>
    <t>Luis Alberto</t>
  </si>
  <si>
    <t>Salinas</t>
  </si>
  <si>
    <t>Viggiano</t>
  </si>
  <si>
    <t>Jesus</t>
  </si>
  <si>
    <t>Del Angel</t>
  </si>
  <si>
    <t>Mauricio</t>
  </si>
  <si>
    <t>Fatima</t>
  </si>
  <si>
    <t>Medez</t>
  </si>
  <si>
    <t>Guerrero</t>
  </si>
  <si>
    <t>Gisela Setephania</t>
  </si>
  <si>
    <t>Victor Gregorio</t>
  </si>
  <si>
    <t>Alvarado</t>
  </si>
  <si>
    <t>Padron</t>
  </si>
  <si>
    <t>Yessica Paola</t>
  </si>
  <si>
    <t>Barrios</t>
  </si>
  <si>
    <t>Lesly de Jesus</t>
  </si>
  <si>
    <t>Alvarez</t>
  </si>
  <si>
    <t>Gabriel de Jesus</t>
  </si>
  <si>
    <t>De la Rosa</t>
  </si>
  <si>
    <t>Bañuelos</t>
  </si>
  <si>
    <t>Maria</t>
  </si>
  <si>
    <t xml:space="preserve">Granados </t>
  </si>
  <si>
    <t>Sifuentes</t>
  </si>
  <si>
    <t>Beatriz Adriana</t>
  </si>
  <si>
    <t>Isaac</t>
  </si>
  <si>
    <t>Gomez</t>
  </si>
  <si>
    <t>Mireles</t>
  </si>
  <si>
    <t>Arroyo</t>
  </si>
  <si>
    <t>Molina</t>
  </si>
  <si>
    <t>Palomo</t>
  </si>
  <si>
    <t>Tristan</t>
  </si>
  <si>
    <t>Cano</t>
  </si>
  <si>
    <t>Santos</t>
  </si>
  <si>
    <t>Barragan</t>
  </si>
  <si>
    <t>Rangel</t>
  </si>
  <si>
    <t>Sauceda</t>
  </si>
  <si>
    <t>Rosa Veronica</t>
  </si>
  <si>
    <t>Jose Mario</t>
  </si>
  <si>
    <t>Nancy Selene</t>
  </si>
  <si>
    <t>Juarez</t>
  </si>
  <si>
    <t>Oviedo</t>
  </si>
  <si>
    <t>Ana Maria</t>
  </si>
  <si>
    <t>Miguel</t>
  </si>
  <si>
    <t>Galomo</t>
  </si>
  <si>
    <t>Govea</t>
  </si>
  <si>
    <t>Lujambio</t>
  </si>
  <si>
    <t>Cataño</t>
  </si>
  <si>
    <t>Alfredo</t>
  </si>
  <si>
    <t>Tania</t>
  </si>
  <si>
    <t>Gonzalez</t>
  </si>
  <si>
    <t>Pardo</t>
  </si>
  <si>
    <t>Manuel</t>
  </si>
  <si>
    <t>Morales</t>
  </si>
  <si>
    <t>Ruben</t>
  </si>
  <si>
    <t>Ambrocia</t>
  </si>
  <si>
    <t>Isaguirre</t>
  </si>
  <si>
    <t xml:space="preserve">Felipé </t>
  </si>
  <si>
    <t>Mar</t>
  </si>
  <si>
    <t>Maritza Esmeralda</t>
  </si>
  <si>
    <t>Flabio</t>
  </si>
  <si>
    <t>Esparza</t>
  </si>
  <si>
    <t>Aguiñaga</t>
  </si>
  <si>
    <t>Velazquez</t>
  </si>
  <si>
    <t xml:space="preserve">Elvia </t>
  </si>
  <si>
    <t>Miranda</t>
  </si>
  <si>
    <t>Juan Vicente</t>
  </si>
  <si>
    <t>Del Castillo</t>
  </si>
  <si>
    <t>Gamez</t>
  </si>
  <si>
    <t>Olga Elena</t>
  </si>
  <si>
    <t>Leticia</t>
  </si>
  <si>
    <t>Hernadez</t>
  </si>
  <si>
    <t>Noe Juan</t>
  </si>
  <si>
    <t>Victoria</t>
  </si>
  <si>
    <t>Sheyolin Yormeri</t>
  </si>
  <si>
    <t>Rocio</t>
  </si>
  <si>
    <t>Horacio</t>
  </si>
  <si>
    <t>Ricardo Michel</t>
  </si>
  <si>
    <t>Juan</t>
  </si>
  <si>
    <t>Marcela</t>
  </si>
  <si>
    <t>Vazquez</t>
  </si>
  <si>
    <t>Diputado Local R.P</t>
  </si>
  <si>
    <t>Distrito Local</t>
  </si>
  <si>
    <t>Jose Antonia</t>
  </si>
  <si>
    <t xml:space="preserve">Lorca </t>
  </si>
  <si>
    <t>Valle</t>
  </si>
  <si>
    <t>Lidia Nayely</t>
  </si>
  <si>
    <t>Vargas</t>
  </si>
  <si>
    <t>Hernandes</t>
  </si>
  <si>
    <t>Diputada Local R.P</t>
  </si>
  <si>
    <t>Cuahutli Fernando</t>
  </si>
  <si>
    <t xml:space="preserve">Badillo </t>
  </si>
  <si>
    <t>Moreno</t>
  </si>
  <si>
    <t>Saul</t>
  </si>
  <si>
    <t>Diputado Federal</t>
  </si>
  <si>
    <t xml:space="preserve">Antolin </t>
  </si>
  <si>
    <t xml:space="preserve">Guerrero </t>
  </si>
  <si>
    <t>Distrito Federal</t>
  </si>
  <si>
    <t>Eli Cesar Eduardo</t>
  </si>
  <si>
    <t xml:space="preserve">Cervantes </t>
  </si>
  <si>
    <t>Rojas</t>
  </si>
  <si>
    <t>Comité Ejecutivo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</si>
</sst>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horizontal="left" vertical="center" wrapText="1"/>
    </xf>
    <xf numFmtId="0" fontId="0" fillId="0" borderId="0" xfId="0" applyFill="1"/>
    <xf numFmtId="0" fontId="0" fillId="0" borderId="0" xfId="0"/>
    <xf numFmtId="0" fontId="2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4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44256</v>
      </c>
      <c r="C8" s="2">
        <v>44286</v>
      </c>
      <c r="D8" t="s">
        <v>58</v>
      </c>
      <c r="E8" t="s">
        <v>47</v>
      </c>
      <c r="F8" t="s">
        <v>59</v>
      </c>
      <c r="G8" t="s">
        <v>60</v>
      </c>
      <c r="H8" t="s">
        <v>61</v>
      </c>
      <c r="I8" t="s">
        <v>62</v>
      </c>
      <c r="J8">
        <v>2717820</v>
      </c>
      <c r="K8">
        <v>2018</v>
      </c>
      <c r="L8">
        <v>2021</v>
      </c>
      <c r="M8" t="s">
        <v>242</v>
      </c>
      <c r="N8" s="2">
        <v>44678</v>
      </c>
      <c r="O8" s="2">
        <v>44678</v>
      </c>
      <c r="P8" t="s">
        <v>63</v>
      </c>
    </row>
    <row r="9" spans="1:16" x14ac:dyDescent="0.25">
      <c r="A9" s="12">
        <v>2021</v>
      </c>
      <c r="B9" s="2">
        <v>44256</v>
      </c>
      <c r="C9" s="2">
        <v>44286</v>
      </c>
      <c r="D9" t="s">
        <v>64</v>
      </c>
      <c r="E9" t="s">
        <v>54</v>
      </c>
      <c r="F9" t="s">
        <v>81</v>
      </c>
      <c r="G9" t="s">
        <v>82</v>
      </c>
      <c r="H9" t="s">
        <v>69</v>
      </c>
      <c r="I9" t="s">
        <v>54</v>
      </c>
      <c r="J9">
        <v>7714</v>
      </c>
      <c r="K9">
        <v>2021</v>
      </c>
      <c r="L9">
        <v>2024</v>
      </c>
      <c r="M9" s="11" t="s">
        <v>242</v>
      </c>
      <c r="N9" s="2">
        <v>44678</v>
      </c>
      <c r="O9" s="2">
        <v>44678</v>
      </c>
      <c r="P9" t="s">
        <v>63</v>
      </c>
    </row>
    <row r="10" spans="1:16" x14ac:dyDescent="0.25">
      <c r="A10" s="12">
        <v>2021</v>
      </c>
      <c r="B10" s="2">
        <v>44256</v>
      </c>
      <c r="C10" s="2">
        <v>44286</v>
      </c>
      <c r="D10" t="s">
        <v>64</v>
      </c>
      <c r="E10" t="s">
        <v>56</v>
      </c>
      <c r="F10" t="s">
        <v>86</v>
      </c>
      <c r="G10" t="s">
        <v>84</v>
      </c>
      <c r="H10" t="s">
        <v>71</v>
      </c>
      <c r="I10" t="s">
        <v>85</v>
      </c>
      <c r="J10" s="3">
        <v>7714</v>
      </c>
      <c r="K10" s="3">
        <v>2021</v>
      </c>
      <c r="L10" s="3">
        <v>2024</v>
      </c>
      <c r="M10" s="11" t="s">
        <v>242</v>
      </c>
      <c r="N10" s="2">
        <v>44678</v>
      </c>
      <c r="O10" s="2">
        <v>44678</v>
      </c>
      <c r="P10" t="s">
        <v>63</v>
      </c>
    </row>
    <row r="11" spans="1:16" x14ac:dyDescent="0.25">
      <c r="A11" s="12">
        <v>2021</v>
      </c>
      <c r="B11" s="2">
        <v>44256</v>
      </c>
      <c r="C11" s="2">
        <v>44286</v>
      </c>
      <c r="D11" t="s">
        <v>64</v>
      </c>
      <c r="E11" t="s">
        <v>55</v>
      </c>
      <c r="F11" t="s">
        <v>87</v>
      </c>
      <c r="G11" t="s">
        <v>88</v>
      </c>
      <c r="H11" t="s">
        <v>77</v>
      </c>
      <c r="I11" t="s">
        <v>55</v>
      </c>
      <c r="J11" s="3">
        <v>7714</v>
      </c>
      <c r="K11" s="3">
        <v>2021</v>
      </c>
      <c r="L11" s="3">
        <v>2024</v>
      </c>
      <c r="M11" s="11" t="s">
        <v>242</v>
      </c>
      <c r="N11" s="2">
        <v>44678</v>
      </c>
      <c r="O11" s="2">
        <v>44678</v>
      </c>
      <c r="P11" t="s">
        <v>63</v>
      </c>
    </row>
    <row r="12" spans="1:16" x14ac:dyDescent="0.25">
      <c r="A12" s="12">
        <v>2021</v>
      </c>
      <c r="B12" s="2">
        <v>44256</v>
      </c>
      <c r="C12" s="2">
        <v>44286</v>
      </c>
      <c r="D12" t="s">
        <v>64</v>
      </c>
      <c r="E12" t="s">
        <v>56</v>
      </c>
      <c r="F12" t="s">
        <v>89</v>
      </c>
      <c r="G12" t="s">
        <v>90</v>
      </c>
      <c r="H12" t="s">
        <v>77</v>
      </c>
      <c r="I12" t="s">
        <v>95</v>
      </c>
      <c r="J12" s="3">
        <v>7714</v>
      </c>
      <c r="K12" s="3">
        <v>2021</v>
      </c>
      <c r="L12" s="3">
        <v>2024</v>
      </c>
      <c r="M12" s="11" t="s">
        <v>242</v>
      </c>
      <c r="N12" s="2">
        <v>44678</v>
      </c>
      <c r="O12" s="2">
        <v>44678</v>
      </c>
      <c r="P12" t="s">
        <v>63</v>
      </c>
    </row>
    <row r="13" spans="1:16" x14ac:dyDescent="0.25">
      <c r="A13" s="12">
        <v>2021</v>
      </c>
      <c r="B13" s="2">
        <v>44256</v>
      </c>
      <c r="C13" s="2">
        <v>44286</v>
      </c>
      <c r="D13" t="s">
        <v>64</v>
      </c>
      <c r="E13" t="s">
        <v>56</v>
      </c>
      <c r="F13" t="s">
        <v>91</v>
      </c>
      <c r="G13" t="s">
        <v>78</v>
      </c>
      <c r="H13" t="s">
        <v>92</v>
      </c>
      <c r="I13" t="s">
        <v>95</v>
      </c>
      <c r="J13" s="3">
        <v>7714</v>
      </c>
      <c r="K13" s="3">
        <v>2021</v>
      </c>
      <c r="L13" s="3">
        <v>2024</v>
      </c>
      <c r="M13" s="11" t="s">
        <v>242</v>
      </c>
      <c r="N13" s="2">
        <v>44678</v>
      </c>
      <c r="O13" s="2">
        <v>44678</v>
      </c>
      <c r="P13" t="s">
        <v>63</v>
      </c>
    </row>
    <row r="14" spans="1:16" x14ac:dyDescent="0.25">
      <c r="A14" s="12">
        <v>2021</v>
      </c>
      <c r="B14" s="2">
        <v>44256</v>
      </c>
      <c r="C14" s="2">
        <v>44286</v>
      </c>
      <c r="D14" t="s">
        <v>64</v>
      </c>
      <c r="E14" t="s">
        <v>54</v>
      </c>
      <c r="F14" t="s">
        <v>93</v>
      </c>
      <c r="G14" t="s">
        <v>70</v>
      </c>
      <c r="H14" t="s">
        <v>94</v>
      </c>
      <c r="I14" t="s">
        <v>54</v>
      </c>
      <c r="J14">
        <v>9382</v>
      </c>
      <c r="K14" s="3">
        <v>2021</v>
      </c>
      <c r="L14" s="3">
        <v>2024</v>
      </c>
      <c r="M14" s="11" t="s">
        <v>242</v>
      </c>
      <c r="N14" s="2">
        <v>44678</v>
      </c>
      <c r="O14" s="2">
        <v>44678</v>
      </c>
      <c r="P14" t="s">
        <v>63</v>
      </c>
    </row>
    <row r="15" spans="1:16" x14ac:dyDescent="0.25">
      <c r="A15" s="12">
        <v>2021</v>
      </c>
      <c r="B15" s="2">
        <v>44256</v>
      </c>
      <c r="C15" s="2">
        <v>44286</v>
      </c>
      <c r="D15" t="s">
        <v>64</v>
      </c>
      <c r="E15" t="s">
        <v>56</v>
      </c>
      <c r="F15" t="s">
        <v>96</v>
      </c>
      <c r="G15" t="s">
        <v>97</v>
      </c>
      <c r="H15" t="s">
        <v>98</v>
      </c>
      <c r="I15" t="s">
        <v>99</v>
      </c>
      <c r="J15" s="3">
        <v>9382</v>
      </c>
      <c r="K15" s="3">
        <v>2021</v>
      </c>
      <c r="L15" s="3">
        <v>2024</v>
      </c>
      <c r="M15" s="11" t="s">
        <v>242</v>
      </c>
      <c r="N15" s="2">
        <v>44678</v>
      </c>
      <c r="O15" s="2">
        <v>44678</v>
      </c>
      <c r="P15" t="s">
        <v>63</v>
      </c>
    </row>
    <row r="16" spans="1:16" x14ac:dyDescent="0.25">
      <c r="A16" s="12">
        <v>2021</v>
      </c>
      <c r="B16" s="2">
        <v>44256</v>
      </c>
      <c r="C16" s="2">
        <v>44286</v>
      </c>
      <c r="D16" t="s">
        <v>64</v>
      </c>
      <c r="E16" t="s">
        <v>55</v>
      </c>
      <c r="F16" t="s">
        <v>100</v>
      </c>
      <c r="G16" t="s">
        <v>101</v>
      </c>
      <c r="H16" t="s">
        <v>102</v>
      </c>
      <c r="I16" t="s">
        <v>55</v>
      </c>
      <c r="J16" s="3">
        <v>9382</v>
      </c>
      <c r="K16" s="3">
        <v>2021</v>
      </c>
      <c r="L16" s="3">
        <v>2024</v>
      </c>
      <c r="M16" s="11" t="s">
        <v>242</v>
      </c>
      <c r="N16" s="2">
        <v>44678</v>
      </c>
      <c r="O16" s="2">
        <v>44678</v>
      </c>
      <c r="P16" t="s">
        <v>63</v>
      </c>
    </row>
    <row r="17" spans="1:16" x14ac:dyDescent="0.25">
      <c r="A17" s="12">
        <v>2021</v>
      </c>
      <c r="B17" s="2">
        <v>44256</v>
      </c>
      <c r="C17" s="2">
        <v>44286</v>
      </c>
      <c r="D17" t="s">
        <v>64</v>
      </c>
      <c r="E17" t="s">
        <v>56</v>
      </c>
      <c r="F17" t="s">
        <v>103</v>
      </c>
      <c r="G17" t="s">
        <v>84</v>
      </c>
      <c r="H17" t="s">
        <v>76</v>
      </c>
      <c r="I17" t="s">
        <v>95</v>
      </c>
      <c r="J17" s="3">
        <v>9382</v>
      </c>
      <c r="K17" s="3">
        <v>2021</v>
      </c>
      <c r="L17" s="3">
        <v>2024</v>
      </c>
      <c r="M17" s="11" t="s">
        <v>242</v>
      </c>
      <c r="N17" s="2">
        <v>44678</v>
      </c>
      <c r="O17" s="2">
        <v>44678</v>
      </c>
      <c r="P17" t="s">
        <v>63</v>
      </c>
    </row>
    <row r="18" spans="1:16" x14ac:dyDescent="0.25">
      <c r="A18" s="12">
        <v>2021</v>
      </c>
      <c r="B18" s="2">
        <v>44256</v>
      </c>
      <c r="C18" s="2">
        <v>44286</v>
      </c>
      <c r="D18" t="s">
        <v>64</v>
      </c>
      <c r="E18" t="s">
        <v>56</v>
      </c>
      <c r="F18" t="s">
        <v>104</v>
      </c>
      <c r="G18" t="s">
        <v>105</v>
      </c>
      <c r="H18" t="s">
        <v>106</v>
      </c>
      <c r="I18" t="s">
        <v>107</v>
      </c>
      <c r="J18" s="3">
        <v>9382</v>
      </c>
      <c r="K18" s="3">
        <v>2021</v>
      </c>
      <c r="L18" s="3">
        <v>2024</v>
      </c>
      <c r="M18" s="11" t="s">
        <v>242</v>
      </c>
      <c r="N18" s="2">
        <v>44678</v>
      </c>
      <c r="O18" s="2">
        <v>44678</v>
      </c>
      <c r="P18" t="s">
        <v>63</v>
      </c>
    </row>
    <row r="19" spans="1:16" x14ac:dyDescent="0.25">
      <c r="A19" s="12">
        <v>2021</v>
      </c>
      <c r="B19" s="2">
        <v>44256</v>
      </c>
      <c r="C19" s="2">
        <v>44286</v>
      </c>
      <c r="D19" t="s">
        <v>64</v>
      </c>
      <c r="E19" t="s">
        <v>54</v>
      </c>
      <c r="F19" t="s">
        <v>108</v>
      </c>
      <c r="G19" t="s">
        <v>109</v>
      </c>
      <c r="H19" t="s">
        <v>110</v>
      </c>
      <c r="I19" t="s">
        <v>54</v>
      </c>
      <c r="J19">
        <v>95037</v>
      </c>
      <c r="K19" s="3">
        <v>2021</v>
      </c>
      <c r="L19" s="3">
        <v>2024</v>
      </c>
      <c r="M19" s="11" t="s">
        <v>242</v>
      </c>
      <c r="N19" s="2">
        <v>44678</v>
      </c>
      <c r="O19" s="2">
        <v>44678</v>
      </c>
      <c r="P19" t="s">
        <v>63</v>
      </c>
    </row>
    <row r="20" spans="1:16" x14ac:dyDescent="0.25">
      <c r="A20" s="12">
        <v>2021</v>
      </c>
      <c r="B20" s="2">
        <v>44256</v>
      </c>
      <c r="C20" s="2">
        <v>44286</v>
      </c>
      <c r="D20" t="s">
        <v>64</v>
      </c>
      <c r="E20" t="s">
        <v>56</v>
      </c>
      <c r="F20" t="s">
        <v>111</v>
      </c>
      <c r="G20" t="s">
        <v>112</v>
      </c>
      <c r="H20" t="s">
        <v>113</v>
      </c>
      <c r="I20" t="s">
        <v>85</v>
      </c>
      <c r="J20" s="3">
        <v>95037</v>
      </c>
      <c r="K20" s="3">
        <v>2021</v>
      </c>
      <c r="L20" s="3">
        <v>2024</v>
      </c>
      <c r="M20" s="11" t="s">
        <v>242</v>
      </c>
      <c r="N20" s="2">
        <v>44678</v>
      </c>
      <c r="O20" s="2">
        <v>44678</v>
      </c>
      <c r="P20" t="s">
        <v>63</v>
      </c>
    </row>
    <row r="21" spans="1:16" x14ac:dyDescent="0.25">
      <c r="A21" s="12">
        <v>2021</v>
      </c>
      <c r="B21" s="2">
        <v>44256</v>
      </c>
      <c r="C21" s="2">
        <v>44286</v>
      </c>
      <c r="D21" t="s">
        <v>64</v>
      </c>
      <c r="E21" t="s">
        <v>55</v>
      </c>
      <c r="F21" t="s">
        <v>114</v>
      </c>
      <c r="G21" t="s">
        <v>92</v>
      </c>
      <c r="H21" t="s">
        <v>115</v>
      </c>
      <c r="I21" t="s">
        <v>116</v>
      </c>
      <c r="J21" s="3">
        <v>95037</v>
      </c>
      <c r="K21" s="3">
        <v>2021</v>
      </c>
      <c r="L21" s="3">
        <v>2024</v>
      </c>
      <c r="M21" s="11" t="s">
        <v>242</v>
      </c>
      <c r="N21" s="2">
        <v>44678</v>
      </c>
      <c r="O21" s="2">
        <v>44678</v>
      </c>
      <c r="P21" t="s">
        <v>63</v>
      </c>
    </row>
    <row r="22" spans="1:16" x14ac:dyDescent="0.25">
      <c r="A22" s="12">
        <v>2021</v>
      </c>
      <c r="B22" s="2">
        <v>44256</v>
      </c>
      <c r="C22" s="2">
        <v>44286</v>
      </c>
      <c r="D22" t="s">
        <v>64</v>
      </c>
      <c r="E22" t="s">
        <v>55</v>
      </c>
      <c r="F22" t="s">
        <v>117</v>
      </c>
      <c r="G22" t="s">
        <v>118</v>
      </c>
      <c r="H22" t="s">
        <v>119</v>
      </c>
      <c r="I22" t="s">
        <v>120</v>
      </c>
      <c r="J22" s="3">
        <v>95037</v>
      </c>
      <c r="K22" s="3">
        <v>2021</v>
      </c>
      <c r="L22" s="3">
        <v>2024</v>
      </c>
      <c r="M22" s="11" t="s">
        <v>242</v>
      </c>
      <c r="N22" s="2">
        <v>44678</v>
      </c>
      <c r="O22" s="2">
        <v>44678</v>
      </c>
      <c r="P22" t="s">
        <v>63</v>
      </c>
    </row>
    <row r="23" spans="1:16" x14ac:dyDescent="0.25">
      <c r="A23" s="12">
        <v>2021</v>
      </c>
      <c r="B23" s="2">
        <v>44256</v>
      </c>
      <c r="C23" s="2">
        <v>44286</v>
      </c>
      <c r="D23" t="s">
        <v>64</v>
      </c>
      <c r="E23" t="s">
        <v>56</v>
      </c>
      <c r="F23" t="s">
        <v>121</v>
      </c>
      <c r="G23" t="s">
        <v>122</v>
      </c>
      <c r="H23" t="s">
        <v>123</v>
      </c>
      <c r="I23" t="s">
        <v>124</v>
      </c>
      <c r="J23" s="3">
        <v>95037</v>
      </c>
      <c r="K23" s="3">
        <v>2021</v>
      </c>
      <c r="L23" s="3">
        <v>2024</v>
      </c>
      <c r="M23" s="11" t="s">
        <v>242</v>
      </c>
      <c r="N23" s="2">
        <v>44678</v>
      </c>
      <c r="O23" s="2">
        <v>44678</v>
      </c>
      <c r="P23" t="s">
        <v>63</v>
      </c>
    </row>
    <row r="24" spans="1:16" x14ac:dyDescent="0.25">
      <c r="A24" s="12">
        <v>2021</v>
      </c>
      <c r="B24" s="2">
        <v>44256</v>
      </c>
      <c r="C24" s="2">
        <v>44286</v>
      </c>
      <c r="D24" t="s">
        <v>64</v>
      </c>
      <c r="E24" t="s">
        <v>56</v>
      </c>
      <c r="F24" t="s">
        <v>125</v>
      </c>
      <c r="G24" t="s">
        <v>126</v>
      </c>
      <c r="H24" t="s">
        <v>127</v>
      </c>
      <c r="I24" t="s">
        <v>95</v>
      </c>
      <c r="J24" s="3">
        <v>95037</v>
      </c>
      <c r="K24" s="3">
        <v>2021</v>
      </c>
      <c r="L24" s="3">
        <v>2024</v>
      </c>
      <c r="M24" s="11" t="s">
        <v>242</v>
      </c>
      <c r="N24" s="2">
        <v>44678</v>
      </c>
      <c r="O24" s="2">
        <v>44678</v>
      </c>
      <c r="P24" t="s">
        <v>63</v>
      </c>
    </row>
    <row r="25" spans="1:16" x14ac:dyDescent="0.25">
      <c r="A25" s="12">
        <v>2021</v>
      </c>
      <c r="B25" s="2">
        <v>44256</v>
      </c>
      <c r="C25" s="2">
        <v>44286</v>
      </c>
      <c r="D25" t="s">
        <v>64</v>
      </c>
      <c r="E25" t="s">
        <v>56</v>
      </c>
      <c r="F25" t="s">
        <v>128</v>
      </c>
      <c r="G25" t="s">
        <v>129</v>
      </c>
      <c r="H25" t="s">
        <v>130</v>
      </c>
      <c r="I25" t="s">
        <v>124</v>
      </c>
      <c r="J25" s="3">
        <v>95037</v>
      </c>
      <c r="K25" s="3">
        <v>2021</v>
      </c>
      <c r="L25" s="3">
        <v>2024</v>
      </c>
      <c r="M25" s="11" t="s">
        <v>242</v>
      </c>
      <c r="N25" s="2">
        <v>44678</v>
      </c>
      <c r="O25" s="2">
        <v>44678</v>
      </c>
      <c r="P25" t="s">
        <v>63</v>
      </c>
    </row>
    <row r="26" spans="1:16" x14ac:dyDescent="0.25">
      <c r="A26" s="12">
        <v>2021</v>
      </c>
      <c r="B26" s="2">
        <v>44256</v>
      </c>
      <c r="C26" s="2">
        <v>44286</v>
      </c>
      <c r="D26" t="s">
        <v>64</v>
      </c>
      <c r="E26" t="s">
        <v>54</v>
      </c>
      <c r="F26" t="s">
        <v>131</v>
      </c>
      <c r="G26" t="s">
        <v>132</v>
      </c>
      <c r="H26" t="s">
        <v>133</v>
      </c>
      <c r="I26" t="s">
        <v>54</v>
      </c>
      <c r="J26">
        <v>51498</v>
      </c>
      <c r="K26" s="3">
        <v>2021</v>
      </c>
      <c r="L26" s="3">
        <v>2024</v>
      </c>
      <c r="M26" s="11" t="s">
        <v>242</v>
      </c>
      <c r="N26" s="2">
        <v>44678</v>
      </c>
      <c r="O26" s="2">
        <v>44678</v>
      </c>
      <c r="P26" t="s">
        <v>63</v>
      </c>
    </row>
    <row r="27" spans="1:16" x14ac:dyDescent="0.25">
      <c r="A27" s="12">
        <v>2021</v>
      </c>
      <c r="B27" s="2">
        <v>44256</v>
      </c>
      <c r="C27" s="2">
        <v>44286</v>
      </c>
      <c r="D27" t="s">
        <v>64</v>
      </c>
      <c r="E27" t="s">
        <v>56</v>
      </c>
      <c r="F27" t="s">
        <v>134</v>
      </c>
      <c r="G27" t="s">
        <v>92</v>
      </c>
      <c r="H27" t="s">
        <v>135</v>
      </c>
      <c r="I27" t="s">
        <v>85</v>
      </c>
      <c r="J27" s="3">
        <v>51498</v>
      </c>
      <c r="K27" s="3">
        <v>2021</v>
      </c>
      <c r="L27" s="3">
        <v>2024</v>
      </c>
      <c r="M27" s="11" t="s">
        <v>242</v>
      </c>
      <c r="N27" s="2">
        <v>44678</v>
      </c>
      <c r="O27" s="2">
        <v>44678</v>
      </c>
      <c r="P27" t="s">
        <v>63</v>
      </c>
    </row>
    <row r="28" spans="1:16" x14ac:dyDescent="0.25">
      <c r="A28" s="12">
        <v>2021</v>
      </c>
      <c r="B28" s="2">
        <v>44256</v>
      </c>
      <c r="C28" s="2">
        <v>44286</v>
      </c>
      <c r="D28" t="s">
        <v>64</v>
      </c>
      <c r="E28" t="s">
        <v>55</v>
      </c>
      <c r="F28" t="s">
        <v>136</v>
      </c>
      <c r="G28" t="s">
        <v>137</v>
      </c>
      <c r="H28" t="s">
        <v>138</v>
      </c>
      <c r="I28" t="s">
        <v>68</v>
      </c>
      <c r="J28" s="3">
        <v>51498</v>
      </c>
      <c r="K28" s="3">
        <v>2021</v>
      </c>
      <c r="L28" s="3">
        <v>2024</v>
      </c>
      <c r="M28" s="11" t="s">
        <v>242</v>
      </c>
      <c r="N28" s="2">
        <v>44678</v>
      </c>
      <c r="O28" s="2">
        <v>44678</v>
      </c>
      <c r="P28" t="s">
        <v>63</v>
      </c>
    </row>
    <row r="29" spans="1:16" x14ac:dyDescent="0.25">
      <c r="A29" s="12">
        <v>2021</v>
      </c>
      <c r="B29" s="2">
        <v>44256</v>
      </c>
      <c r="C29" s="2">
        <v>44286</v>
      </c>
      <c r="D29" t="s">
        <v>64</v>
      </c>
      <c r="E29" t="s">
        <v>56</v>
      </c>
      <c r="F29" t="s">
        <v>139</v>
      </c>
      <c r="G29" t="s">
        <v>140</v>
      </c>
      <c r="H29" t="s">
        <v>141</v>
      </c>
      <c r="I29" t="s">
        <v>95</v>
      </c>
      <c r="J29" s="3">
        <v>51498</v>
      </c>
      <c r="K29" s="3">
        <v>2021</v>
      </c>
      <c r="L29" s="3">
        <v>2024</v>
      </c>
      <c r="M29" s="11" t="s">
        <v>242</v>
      </c>
      <c r="N29" s="2">
        <v>44678</v>
      </c>
      <c r="O29" s="2">
        <v>44678</v>
      </c>
      <c r="P29" t="s">
        <v>63</v>
      </c>
    </row>
    <row r="30" spans="1:16" x14ac:dyDescent="0.25">
      <c r="A30" s="12">
        <v>2021</v>
      </c>
      <c r="B30" s="2">
        <v>44256</v>
      </c>
      <c r="C30" s="2">
        <v>44286</v>
      </c>
      <c r="D30" t="s">
        <v>64</v>
      </c>
      <c r="E30" t="s">
        <v>56</v>
      </c>
      <c r="F30" t="s">
        <v>142</v>
      </c>
      <c r="G30" t="s">
        <v>143</v>
      </c>
      <c r="H30" t="s">
        <v>144</v>
      </c>
      <c r="I30" t="s">
        <v>124</v>
      </c>
      <c r="J30" s="3">
        <v>51498</v>
      </c>
      <c r="K30" s="3">
        <v>2021</v>
      </c>
      <c r="L30" s="3">
        <v>2024</v>
      </c>
      <c r="M30" s="11" t="s">
        <v>242</v>
      </c>
      <c r="N30" s="2">
        <v>44678</v>
      </c>
      <c r="O30" s="2">
        <v>44678</v>
      </c>
      <c r="P30" t="s">
        <v>63</v>
      </c>
    </row>
    <row r="31" spans="1:16" x14ac:dyDescent="0.25">
      <c r="A31" s="12">
        <v>2021</v>
      </c>
      <c r="B31" s="2">
        <v>44256</v>
      </c>
      <c r="C31" s="2">
        <v>44286</v>
      </c>
      <c r="D31" t="s">
        <v>64</v>
      </c>
      <c r="E31" t="s">
        <v>56</v>
      </c>
      <c r="F31" t="s">
        <v>145</v>
      </c>
      <c r="G31" t="s">
        <v>146</v>
      </c>
      <c r="H31" t="s">
        <v>147</v>
      </c>
      <c r="I31" s="3" t="s">
        <v>124</v>
      </c>
      <c r="J31">
        <v>47423</v>
      </c>
      <c r="K31" s="3">
        <v>2021</v>
      </c>
      <c r="L31" s="3">
        <v>2024</v>
      </c>
      <c r="M31" s="11" t="s">
        <v>242</v>
      </c>
      <c r="N31" s="2">
        <v>44678</v>
      </c>
      <c r="O31" s="2">
        <v>44678</v>
      </c>
      <c r="P31" t="s">
        <v>63</v>
      </c>
    </row>
    <row r="32" spans="1:16" x14ac:dyDescent="0.25">
      <c r="A32" s="12">
        <v>2021</v>
      </c>
      <c r="B32" s="2">
        <v>44256</v>
      </c>
      <c r="C32" s="2">
        <v>44286</v>
      </c>
      <c r="D32" t="s">
        <v>64</v>
      </c>
      <c r="E32" t="s">
        <v>56</v>
      </c>
      <c r="F32" t="s">
        <v>148</v>
      </c>
      <c r="G32" t="s">
        <v>149</v>
      </c>
      <c r="H32" t="s">
        <v>138</v>
      </c>
      <c r="I32" s="3" t="s">
        <v>95</v>
      </c>
      <c r="J32">
        <v>4436</v>
      </c>
      <c r="K32" s="3">
        <v>2021</v>
      </c>
      <c r="L32" s="3">
        <v>2024</v>
      </c>
      <c r="M32" s="11" t="s">
        <v>242</v>
      </c>
      <c r="N32" s="2">
        <v>44678</v>
      </c>
      <c r="O32" s="2">
        <v>44678</v>
      </c>
      <c r="P32" t="s">
        <v>63</v>
      </c>
    </row>
    <row r="33" spans="1:16" x14ac:dyDescent="0.25">
      <c r="A33" s="12">
        <v>2021</v>
      </c>
      <c r="B33" s="2">
        <v>44256</v>
      </c>
      <c r="C33" s="2">
        <v>44286</v>
      </c>
      <c r="D33" t="s">
        <v>64</v>
      </c>
      <c r="E33" t="s">
        <v>56</v>
      </c>
      <c r="F33" t="s">
        <v>151</v>
      </c>
      <c r="G33" t="s">
        <v>79</v>
      </c>
      <c r="H33" t="s">
        <v>150</v>
      </c>
      <c r="I33" s="3" t="s">
        <v>95</v>
      </c>
      <c r="J33">
        <v>18485</v>
      </c>
      <c r="K33" s="3">
        <v>2021</v>
      </c>
      <c r="L33" s="3">
        <v>2024</v>
      </c>
      <c r="M33" s="11" t="s">
        <v>242</v>
      </c>
      <c r="N33" s="2">
        <v>44678</v>
      </c>
      <c r="O33" s="2">
        <v>44678</v>
      </c>
      <c r="P33" t="s">
        <v>63</v>
      </c>
    </row>
    <row r="34" spans="1:16" x14ac:dyDescent="0.25">
      <c r="A34" s="12">
        <v>2021</v>
      </c>
      <c r="B34" s="2">
        <v>44256</v>
      </c>
      <c r="C34" s="2">
        <v>44286</v>
      </c>
      <c r="D34" t="s">
        <v>64</v>
      </c>
      <c r="E34" t="s">
        <v>56</v>
      </c>
      <c r="F34" t="s">
        <v>152</v>
      </c>
      <c r="G34" t="s">
        <v>153</v>
      </c>
      <c r="H34" t="s">
        <v>92</v>
      </c>
      <c r="I34" s="3" t="s">
        <v>124</v>
      </c>
      <c r="J34">
        <v>14804</v>
      </c>
      <c r="K34" s="3">
        <v>2021</v>
      </c>
      <c r="L34" s="3">
        <v>2024</v>
      </c>
      <c r="M34" s="11" t="s">
        <v>242</v>
      </c>
      <c r="N34" s="2">
        <v>44678</v>
      </c>
      <c r="O34" s="2">
        <v>44678</v>
      </c>
      <c r="P34" t="s">
        <v>63</v>
      </c>
    </row>
    <row r="35" spans="1:16" x14ac:dyDescent="0.25">
      <c r="A35" s="12">
        <v>2021</v>
      </c>
      <c r="B35" s="2">
        <v>44256</v>
      </c>
      <c r="C35" s="2">
        <v>44286</v>
      </c>
      <c r="D35" t="s">
        <v>64</v>
      </c>
      <c r="E35" t="s">
        <v>56</v>
      </c>
      <c r="F35" t="s">
        <v>128</v>
      </c>
      <c r="G35" t="s">
        <v>154</v>
      </c>
      <c r="H35" t="s">
        <v>78</v>
      </c>
      <c r="I35" t="s">
        <v>124</v>
      </c>
      <c r="J35">
        <v>176935</v>
      </c>
      <c r="K35" s="3">
        <v>2021</v>
      </c>
      <c r="L35" s="3">
        <v>2024</v>
      </c>
      <c r="M35" s="11" t="s">
        <v>242</v>
      </c>
      <c r="N35" s="2">
        <v>44678</v>
      </c>
      <c r="O35" s="2">
        <v>44678</v>
      </c>
      <c r="P35" t="s">
        <v>63</v>
      </c>
    </row>
    <row r="36" spans="1:16" x14ac:dyDescent="0.25">
      <c r="A36" s="12">
        <v>2021</v>
      </c>
      <c r="B36" s="2">
        <v>44256</v>
      </c>
      <c r="C36" s="2">
        <v>44286</v>
      </c>
      <c r="D36" t="s">
        <v>64</v>
      </c>
      <c r="E36" t="s">
        <v>56</v>
      </c>
      <c r="F36" t="s">
        <v>155</v>
      </c>
      <c r="G36" t="s">
        <v>66</v>
      </c>
      <c r="H36" t="s">
        <v>156</v>
      </c>
      <c r="I36" t="s">
        <v>95</v>
      </c>
      <c r="J36" s="3">
        <v>176935</v>
      </c>
      <c r="K36" s="3">
        <v>2021</v>
      </c>
      <c r="L36" s="3">
        <v>2024</v>
      </c>
      <c r="M36" s="11" t="s">
        <v>242</v>
      </c>
      <c r="N36" s="2">
        <v>44678</v>
      </c>
      <c r="O36" s="2">
        <v>44678</v>
      </c>
      <c r="P36" t="s">
        <v>63</v>
      </c>
    </row>
    <row r="37" spans="1:16" x14ac:dyDescent="0.25">
      <c r="A37" s="12">
        <v>2021</v>
      </c>
      <c r="B37" s="2">
        <v>44256</v>
      </c>
      <c r="C37" s="2">
        <v>44286</v>
      </c>
      <c r="D37" t="s">
        <v>64</v>
      </c>
      <c r="E37" t="s">
        <v>56</v>
      </c>
      <c r="F37" t="s">
        <v>157</v>
      </c>
      <c r="G37" t="s">
        <v>75</v>
      </c>
      <c r="H37" t="s">
        <v>158</v>
      </c>
      <c r="I37" t="s">
        <v>95</v>
      </c>
      <c r="J37" s="6">
        <v>17015</v>
      </c>
      <c r="K37" s="3">
        <v>2021</v>
      </c>
      <c r="L37" s="3">
        <v>2024</v>
      </c>
      <c r="M37" s="11" t="s">
        <v>242</v>
      </c>
      <c r="N37" s="2">
        <v>44678</v>
      </c>
      <c r="O37" s="2">
        <v>44678</v>
      </c>
      <c r="P37" t="s">
        <v>63</v>
      </c>
    </row>
    <row r="38" spans="1:16" x14ac:dyDescent="0.25">
      <c r="A38" s="12">
        <v>2021</v>
      </c>
      <c r="B38" s="2">
        <v>44256</v>
      </c>
      <c r="C38" s="2">
        <v>44286</v>
      </c>
      <c r="D38" t="s">
        <v>64</v>
      </c>
      <c r="E38" t="s">
        <v>56</v>
      </c>
      <c r="F38" s="3" t="s">
        <v>159</v>
      </c>
      <c r="G38" t="s">
        <v>67</v>
      </c>
      <c r="H38" t="s">
        <v>102</v>
      </c>
      <c r="I38" s="3" t="s">
        <v>124</v>
      </c>
      <c r="J38">
        <v>24296</v>
      </c>
      <c r="K38" s="3">
        <v>2021</v>
      </c>
      <c r="L38" s="3">
        <v>2024</v>
      </c>
      <c r="M38" s="11" t="s">
        <v>242</v>
      </c>
      <c r="N38" s="2">
        <v>44678</v>
      </c>
      <c r="O38" s="2">
        <v>44678</v>
      </c>
      <c r="P38" t="s">
        <v>63</v>
      </c>
    </row>
    <row r="39" spans="1:16" x14ac:dyDescent="0.25">
      <c r="A39" s="12">
        <v>2021</v>
      </c>
      <c r="B39" s="2">
        <v>44256</v>
      </c>
      <c r="C39" s="2">
        <v>44286</v>
      </c>
      <c r="D39" t="s">
        <v>64</v>
      </c>
      <c r="E39" t="s">
        <v>56</v>
      </c>
      <c r="F39" s="3" t="s">
        <v>165</v>
      </c>
      <c r="G39" t="s">
        <v>163</v>
      </c>
      <c r="H39" t="s">
        <v>164</v>
      </c>
      <c r="I39" s="3" t="s">
        <v>95</v>
      </c>
      <c r="J39">
        <v>20495</v>
      </c>
      <c r="K39" s="3">
        <v>2021</v>
      </c>
      <c r="L39" s="3">
        <v>2024</v>
      </c>
      <c r="M39" s="11" t="s">
        <v>242</v>
      </c>
      <c r="N39" s="2">
        <v>44678</v>
      </c>
      <c r="O39" s="2">
        <v>44678</v>
      </c>
      <c r="P39" t="s">
        <v>63</v>
      </c>
    </row>
    <row r="40" spans="1:16" x14ac:dyDescent="0.25">
      <c r="A40" s="12">
        <v>2021</v>
      </c>
      <c r="B40" s="2">
        <v>44256</v>
      </c>
      <c r="C40" s="2">
        <v>44286</v>
      </c>
      <c r="D40" t="s">
        <v>64</v>
      </c>
      <c r="E40" t="s">
        <v>56</v>
      </c>
      <c r="F40" s="5" t="s">
        <v>162</v>
      </c>
      <c r="G40" t="s">
        <v>160</v>
      </c>
      <c r="H40" t="s">
        <v>161</v>
      </c>
      <c r="I40" s="3" t="s">
        <v>95</v>
      </c>
      <c r="J40">
        <v>1209</v>
      </c>
      <c r="K40" s="3">
        <v>2021</v>
      </c>
      <c r="L40" s="3">
        <v>2024</v>
      </c>
      <c r="M40" s="11" t="s">
        <v>242</v>
      </c>
      <c r="N40" s="2">
        <v>44678</v>
      </c>
      <c r="O40" s="2">
        <v>44678</v>
      </c>
      <c r="P40" t="s">
        <v>63</v>
      </c>
    </row>
    <row r="41" spans="1:16" x14ac:dyDescent="0.25">
      <c r="A41" s="12">
        <v>2021</v>
      </c>
      <c r="B41" s="2">
        <v>44256</v>
      </c>
      <c r="C41" s="2">
        <v>44286</v>
      </c>
      <c r="D41" t="s">
        <v>64</v>
      </c>
      <c r="E41" t="s">
        <v>56</v>
      </c>
      <c r="F41" s="5" t="s">
        <v>166</v>
      </c>
      <c r="G41" t="s">
        <v>118</v>
      </c>
      <c r="H41" t="s">
        <v>74</v>
      </c>
      <c r="I41" s="3" t="s">
        <v>124</v>
      </c>
      <c r="J41">
        <v>5774</v>
      </c>
      <c r="K41" s="3">
        <v>2021</v>
      </c>
      <c r="L41" s="3">
        <v>2024</v>
      </c>
      <c r="M41" s="11" t="s">
        <v>242</v>
      </c>
      <c r="N41" s="2">
        <v>44678</v>
      </c>
      <c r="O41" s="2">
        <v>44678</v>
      </c>
      <c r="P41" t="s">
        <v>63</v>
      </c>
    </row>
    <row r="42" spans="1:16" x14ac:dyDescent="0.25">
      <c r="A42" s="12">
        <v>2021</v>
      </c>
      <c r="B42" s="2">
        <v>44256</v>
      </c>
      <c r="C42" s="2">
        <v>44286</v>
      </c>
      <c r="D42" t="s">
        <v>64</v>
      </c>
      <c r="E42" t="s">
        <v>56</v>
      </c>
      <c r="F42" s="5" t="s">
        <v>178</v>
      </c>
      <c r="G42" t="s">
        <v>73</v>
      </c>
      <c r="H42" t="s">
        <v>172</v>
      </c>
      <c r="I42" s="3" t="s">
        <v>95</v>
      </c>
      <c r="J42">
        <v>102199</v>
      </c>
      <c r="K42" s="3">
        <v>2021</v>
      </c>
      <c r="L42" s="3">
        <v>2024</v>
      </c>
      <c r="M42" s="11" t="s">
        <v>242</v>
      </c>
      <c r="N42" s="2">
        <v>44678</v>
      </c>
      <c r="O42" s="2">
        <v>44678</v>
      </c>
      <c r="P42" t="s">
        <v>63</v>
      </c>
    </row>
    <row r="43" spans="1:16" x14ac:dyDescent="0.25">
      <c r="A43" s="12">
        <v>2021</v>
      </c>
      <c r="B43" s="2">
        <v>44256</v>
      </c>
      <c r="C43" s="2">
        <v>44286</v>
      </c>
      <c r="D43" s="3" t="s">
        <v>64</v>
      </c>
      <c r="E43" t="s">
        <v>56</v>
      </c>
      <c r="F43" s="5" t="s">
        <v>179</v>
      </c>
      <c r="G43" t="s">
        <v>92</v>
      </c>
      <c r="H43" t="s">
        <v>77</v>
      </c>
      <c r="I43" s="3" t="s">
        <v>124</v>
      </c>
      <c r="J43" s="3">
        <v>102199</v>
      </c>
      <c r="K43" s="3">
        <v>2021</v>
      </c>
      <c r="L43" s="3">
        <v>2024</v>
      </c>
      <c r="M43" s="11" t="s">
        <v>242</v>
      </c>
      <c r="N43" s="2">
        <v>44678</v>
      </c>
      <c r="O43" s="2">
        <v>44678</v>
      </c>
      <c r="P43" t="s">
        <v>63</v>
      </c>
    </row>
    <row r="44" spans="1:16" x14ac:dyDescent="0.25">
      <c r="A44" s="12">
        <v>2021</v>
      </c>
      <c r="B44" s="2">
        <v>44256</v>
      </c>
      <c r="C44" s="2">
        <v>44286</v>
      </c>
      <c r="D44" s="3" t="s">
        <v>64</v>
      </c>
      <c r="E44" t="s">
        <v>56</v>
      </c>
      <c r="F44" s="5" t="s">
        <v>180</v>
      </c>
      <c r="G44" t="s">
        <v>181</v>
      </c>
      <c r="H44" t="s">
        <v>182</v>
      </c>
      <c r="I44" s="3" t="s">
        <v>95</v>
      </c>
      <c r="J44">
        <v>94191</v>
      </c>
      <c r="K44" s="3">
        <v>2021</v>
      </c>
      <c r="L44" s="3">
        <v>2024</v>
      </c>
      <c r="M44" s="11" t="s">
        <v>242</v>
      </c>
      <c r="N44" s="2">
        <v>44678</v>
      </c>
      <c r="O44" s="2">
        <v>44678</v>
      </c>
      <c r="P44" t="s">
        <v>63</v>
      </c>
    </row>
    <row r="45" spans="1:16" x14ac:dyDescent="0.25">
      <c r="A45" s="12">
        <v>2021</v>
      </c>
      <c r="B45" s="2">
        <v>44256</v>
      </c>
      <c r="C45" s="2">
        <v>44286</v>
      </c>
      <c r="D45" s="3" t="s">
        <v>64</v>
      </c>
      <c r="E45" t="s">
        <v>56</v>
      </c>
      <c r="F45" s="5" t="s">
        <v>183</v>
      </c>
      <c r="G45" t="s">
        <v>67</v>
      </c>
      <c r="H45" t="s">
        <v>147</v>
      </c>
      <c r="I45" s="3" t="s">
        <v>95</v>
      </c>
      <c r="J45">
        <v>16821</v>
      </c>
      <c r="K45" s="3">
        <v>2021</v>
      </c>
      <c r="L45" s="3">
        <v>2024</v>
      </c>
      <c r="M45" s="11" t="s">
        <v>242</v>
      </c>
      <c r="N45" s="2">
        <v>44678</v>
      </c>
      <c r="O45" s="2">
        <v>44678</v>
      </c>
      <c r="P45" t="s">
        <v>63</v>
      </c>
    </row>
    <row r="46" spans="1:16" x14ac:dyDescent="0.25">
      <c r="A46" s="12">
        <v>2021</v>
      </c>
      <c r="B46" s="2">
        <v>44256</v>
      </c>
      <c r="C46" s="2">
        <v>44286</v>
      </c>
      <c r="D46" s="3" t="s">
        <v>64</v>
      </c>
      <c r="E46" t="s">
        <v>56</v>
      </c>
      <c r="F46" s="5" t="s">
        <v>184</v>
      </c>
      <c r="G46" t="s">
        <v>185</v>
      </c>
      <c r="H46" t="s">
        <v>186</v>
      </c>
      <c r="I46" s="3" t="s">
        <v>124</v>
      </c>
      <c r="J46">
        <v>9885</v>
      </c>
      <c r="K46" s="3">
        <v>2021</v>
      </c>
      <c r="L46" s="3">
        <v>2024</v>
      </c>
      <c r="M46" s="11" t="s">
        <v>242</v>
      </c>
      <c r="N46" s="2">
        <v>44678</v>
      </c>
      <c r="O46" s="2">
        <v>44678</v>
      </c>
      <c r="P46" t="s">
        <v>63</v>
      </c>
    </row>
    <row r="47" spans="1:16" x14ac:dyDescent="0.25">
      <c r="A47" s="12">
        <v>2021</v>
      </c>
      <c r="B47" s="2">
        <v>44256</v>
      </c>
      <c r="C47" s="2">
        <v>44286</v>
      </c>
      <c r="D47" s="3" t="s">
        <v>64</v>
      </c>
      <c r="E47" t="s">
        <v>56</v>
      </c>
      <c r="F47" s="5" t="s">
        <v>189</v>
      </c>
      <c r="G47" t="s">
        <v>187</v>
      </c>
      <c r="H47" t="s">
        <v>188</v>
      </c>
      <c r="I47" s="3" t="s">
        <v>124</v>
      </c>
      <c r="J47">
        <v>845941</v>
      </c>
      <c r="K47" s="3">
        <v>2021</v>
      </c>
      <c r="L47" s="3">
        <v>2024</v>
      </c>
      <c r="M47" s="11" t="s">
        <v>242</v>
      </c>
      <c r="N47" s="2">
        <v>44678</v>
      </c>
      <c r="O47" s="2">
        <v>44678</v>
      </c>
      <c r="P47" t="s">
        <v>63</v>
      </c>
    </row>
    <row r="48" spans="1:16" x14ac:dyDescent="0.25">
      <c r="A48" s="12">
        <v>2021</v>
      </c>
      <c r="B48" s="2">
        <v>44256</v>
      </c>
      <c r="C48" s="2">
        <v>44286</v>
      </c>
      <c r="D48" s="3" t="s">
        <v>64</v>
      </c>
      <c r="E48" t="s">
        <v>56</v>
      </c>
      <c r="F48" s="5" t="s">
        <v>190</v>
      </c>
      <c r="G48" t="s">
        <v>191</v>
      </c>
      <c r="H48" t="s">
        <v>192</v>
      </c>
      <c r="I48" s="3" t="s">
        <v>95</v>
      </c>
      <c r="J48" s="3">
        <v>845941</v>
      </c>
      <c r="K48" s="3">
        <v>2021</v>
      </c>
      <c r="L48" s="3">
        <v>2024</v>
      </c>
      <c r="M48" s="11" t="s">
        <v>242</v>
      </c>
      <c r="N48" s="2">
        <v>44678</v>
      </c>
      <c r="O48" s="2">
        <v>44678</v>
      </c>
      <c r="P48" t="s">
        <v>63</v>
      </c>
    </row>
    <row r="49" spans="1:16" x14ac:dyDescent="0.25">
      <c r="A49" s="12">
        <v>2021</v>
      </c>
      <c r="B49" s="2">
        <v>44256</v>
      </c>
      <c r="C49" s="2">
        <v>44286</v>
      </c>
      <c r="D49" s="3" t="s">
        <v>64</v>
      </c>
      <c r="E49" t="s">
        <v>56</v>
      </c>
      <c r="F49" s="5" t="s">
        <v>136</v>
      </c>
      <c r="G49" t="s">
        <v>193</v>
      </c>
      <c r="H49" t="s">
        <v>194</v>
      </c>
      <c r="I49" s="3" t="s">
        <v>124</v>
      </c>
      <c r="J49">
        <v>18468</v>
      </c>
      <c r="K49" s="3">
        <v>2021</v>
      </c>
      <c r="L49" s="3">
        <v>2024</v>
      </c>
      <c r="M49" s="11" t="s">
        <v>242</v>
      </c>
      <c r="N49" s="2">
        <v>44678</v>
      </c>
      <c r="O49" s="2">
        <v>44678</v>
      </c>
      <c r="P49" t="s">
        <v>63</v>
      </c>
    </row>
    <row r="50" spans="1:16" x14ac:dyDescent="0.25">
      <c r="A50" s="12">
        <v>2021</v>
      </c>
      <c r="B50" s="2">
        <v>44256</v>
      </c>
      <c r="C50" s="2">
        <v>44286</v>
      </c>
      <c r="D50" s="3" t="s">
        <v>64</v>
      </c>
      <c r="E50" t="s">
        <v>56</v>
      </c>
      <c r="F50" s="5" t="s">
        <v>195</v>
      </c>
      <c r="G50" t="s">
        <v>164</v>
      </c>
      <c r="H50" t="s">
        <v>164</v>
      </c>
      <c r="I50" s="3" t="s">
        <v>124</v>
      </c>
      <c r="J50">
        <v>5466</v>
      </c>
      <c r="K50" s="3">
        <v>2021</v>
      </c>
      <c r="L50" s="3">
        <v>2024</v>
      </c>
      <c r="M50" s="11" t="s">
        <v>242</v>
      </c>
      <c r="N50" s="2">
        <v>44678</v>
      </c>
      <c r="O50" s="2">
        <v>44678</v>
      </c>
      <c r="P50" t="s">
        <v>63</v>
      </c>
    </row>
    <row r="51" spans="1:16" x14ac:dyDescent="0.25">
      <c r="A51" s="12">
        <v>2021</v>
      </c>
      <c r="B51" s="2">
        <v>44256</v>
      </c>
      <c r="C51" s="2">
        <v>44286</v>
      </c>
      <c r="D51" s="3" t="s">
        <v>64</v>
      </c>
      <c r="E51" t="s">
        <v>56</v>
      </c>
      <c r="F51" s="5" t="s">
        <v>196</v>
      </c>
      <c r="G51" t="s">
        <v>197</v>
      </c>
      <c r="H51" t="s">
        <v>78</v>
      </c>
      <c r="I51" s="3" t="s">
        <v>95</v>
      </c>
      <c r="J51">
        <v>11835</v>
      </c>
      <c r="K51" s="3">
        <v>2021</v>
      </c>
      <c r="L51" s="3">
        <v>2024</v>
      </c>
      <c r="M51" s="11" t="s">
        <v>242</v>
      </c>
      <c r="N51" s="2">
        <v>44678</v>
      </c>
      <c r="O51" s="2">
        <v>44678</v>
      </c>
      <c r="P51" t="s">
        <v>63</v>
      </c>
    </row>
    <row r="52" spans="1:16" x14ac:dyDescent="0.25">
      <c r="A52" s="12">
        <v>2021</v>
      </c>
      <c r="B52" s="2">
        <v>44256</v>
      </c>
      <c r="C52" s="2">
        <v>44286</v>
      </c>
      <c r="D52" s="3" t="s">
        <v>64</v>
      </c>
      <c r="E52" t="s">
        <v>56</v>
      </c>
      <c r="F52" s="5" t="s">
        <v>198</v>
      </c>
      <c r="G52" t="s">
        <v>199</v>
      </c>
      <c r="H52" t="s">
        <v>118</v>
      </c>
      <c r="I52" s="3" t="s">
        <v>124</v>
      </c>
      <c r="J52" s="3">
        <v>11835</v>
      </c>
      <c r="K52" s="3">
        <v>2021</v>
      </c>
      <c r="L52" s="3">
        <v>2024</v>
      </c>
      <c r="M52" s="11" t="s">
        <v>242</v>
      </c>
      <c r="N52" s="2">
        <v>44678</v>
      </c>
      <c r="O52" s="2">
        <v>44678</v>
      </c>
      <c r="P52" t="s">
        <v>63</v>
      </c>
    </row>
    <row r="53" spans="1:16" x14ac:dyDescent="0.25">
      <c r="A53" s="12">
        <v>2021</v>
      </c>
      <c r="B53" s="2">
        <v>44256</v>
      </c>
      <c r="C53" s="2">
        <v>44286</v>
      </c>
      <c r="D53" s="3" t="s">
        <v>64</v>
      </c>
      <c r="E53" t="s">
        <v>56</v>
      </c>
      <c r="F53" s="5" t="s">
        <v>200</v>
      </c>
      <c r="G53" t="s">
        <v>77</v>
      </c>
      <c r="H53" t="s">
        <v>167</v>
      </c>
      <c r="I53" s="3" t="s">
        <v>95</v>
      </c>
      <c r="J53">
        <v>12043</v>
      </c>
      <c r="K53" s="3">
        <v>2021</v>
      </c>
      <c r="L53" s="3">
        <v>2024</v>
      </c>
      <c r="M53" s="11" t="s">
        <v>242</v>
      </c>
      <c r="N53" s="2">
        <v>44678</v>
      </c>
      <c r="O53" s="2">
        <v>44678</v>
      </c>
      <c r="P53" t="s">
        <v>63</v>
      </c>
    </row>
    <row r="54" spans="1:16" x14ac:dyDescent="0.25">
      <c r="A54" s="12">
        <v>2021</v>
      </c>
      <c r="B54" s="2">
        <v>44256</v>
      </c>
      <c r="C54" s="2">
        <v>44286</v>
      </c>
      <c r="D54" s="3" t="s">
        <v>64</v>
      </c>
      <c r="E54" t="s">
        <v>56</v>
      </c>
      <c r="F54" s="5" t="s">
        <v>201</v>
      </c>
      <c r="G54" t="s">
        <v>92</v>
      </c>
      <c r="H54" t="s">
        <v>202</v>
      </c>
      <c r="I54" s="3" t="s">
        <v>124</v>
      </c>
      <c r="J54" s="3">
        <v>12043</v>
      </c>
      <c r="K54" s="3">
        <v>2021</v>
      </c>
      <c r="L54" s="3">
        <v>2024</v>
      </c>
      <c r="M54" s="11" t="s">
        <v>242</v>
      </c>
      <c r="N54" s="2">
        <v>44678</v>
      </c>
      <c r="O54" s="2">
        <v>44678</v>
      </c>
      <c r="P54" t="s">
        <v>63</v>
      </c>
    </row>
    <row r="55" spans="1:16" x14ac:dyDescent="0.25">
      <c r="A55" s="12">
        <v>2021</v>
      </c>
      <c r="B55" s="2">
        <v>44256</v>
      </c>
      <c r="C55" s="2">
        <v>44286</v>
      </c>
      <c r="D55" s="3" t="s">
        <v>64</v>
      </c>
      <c r="E55" t="s">
        <v>56</v>
      </c>
      <c r="F55" s="5" t="s">
        <v>205</v>
      </c>
      <c r="G55" t="s">
        <v>204</v>
      </c>
      <c r="H55" t="s">
        <v>203</v>
      </c>
      <c r="I55" s="3" t="s">
        <v>95</v>
      </c>
      <c r="J55">
        <v>332072</v>
      </c>
      <c r="K55" s="3">
        <v>2021</v>
      </c>
      <c r="L55" s="3">
        <v>2024</v>
      </c>
      <c r="M55" s="11" t="s">
        <v>242</v>
      </c>
      <c r="N55" s="2">
        <v>44678</v>
      </c>
      <c r="O55" s="2">
        <v>44678</v>
      </c>
      <c r="P55" t="s">
        <v>63</v>
      </c>
    </row>
    <row r="56" spans="1:16" x14ac:dyDescent="0.25">
      <c r="A56" s="12">
        <v>2021</v>
      </c>
      <c r="B56" s="2">
        <v>44256</v>
      </c>
      <c r="C56" s="2">
        <v>44286</v>
      </c>
      <c r="D56" s="3" t="s">
        <v>64</v>
      </c>
      <c r="E56" t="s">
        <v>56</v>
      </c>
      <c r="F56" s="5" t="s">
        <v>207</v>
      </c>
      <c r="G56" t="s">
        <v>206</v>
      </c>
      <c r="H56" t="s">
        <v>138</v>
      </c>
      <c r="I56" s="3" t="s">
        <v>124</v>
      </c>
      <c r="J56" s="3">
        <v>332072</v>
      </c>
      <c r="K56" s="3">
        <v>2021</v>
      </c>
      <c r="L56" s="3">
        <v>2024</v>
      </c>
      <c r="M56" s="11" t="s">
        <v>242</v>
      </c>
      <c r="N56" s="2">
        <v>44678</v>
      </c>
      <c r="O56" s="2">
        <v>44678</v>
      </c>
      <c r="P56" t="s">
        <v>63</v>
      </c>
    </row>
    <row r="57" spans="1:16" x14ac:dyDescent="0.25">
      <c r="A57" s="12">
        <v>2021</v>
      </c>
      <c r="B57" s="2">
        <v>44256</v>
      </c>
      <c r="C57" s="2">
        <v>44286</v>
      </c>
      <c r="D57" s="3" t="s">
        <v>64</v>
      </c>
      <c r="E57" t="s">
        <v>56</v>
      </c>
      <c r="F57" s="5" t="s">
        <v>210</v>
      </c>
      <c r="G57" t="s">
        <v>208</v>
      </c>
      <c r="H57" t="s">
        <v>209</v>
      </c>
      <c r="I57" s="3" t="s">
        <v>95</v>
      </c>
      <c r="J57">
        <v>28848</v>
      </c>
      <c r="K57" s="3">
        <v>2021</v>
      </c>
      <c r="L57" s="3">
        <v>2024</v>
      </c>
      <c r="M57" s="11" t="s">
        <v>242</v>
      </c>
      <c r="N57" s="2">
        <v>44678</v>
      </c>
      <c r="O57" s="2">
        <v>44678</v>
      </c>
      <c r="P57" t="s">
        <v>63</v>
      </c>
    </row>
    <row r="58" spans="1:16" x14ac:dyDescent="0.25">
      <c r="A58" s="12">
        <v>2021</v>
      </c>
      <c r="B58" s="2">
        <v>44256</v>
      </c>
      <c r="C58" s="2">
        <v>44286</v>
      </c>
      <c r="D58" s="3" t="s">
        <v>64</v>
      </c>
      <c r="E58" t="s">
        <v>56</v>
      </c>
      <c r="F58" s="5" t="s">
        <v>211</v>
      </c>
      <c r="G58" t="s">
        <v>78</v>
      </c>
      <c r="H58" t="s">
        <v>173</v>
      </c>
      <c r="I58" s="3" t="s">
        <v>95</v>
      </c>
      <c r="J58">
        <v>14348</v>
      </c>
      <c r="K58" s="3">
        <v>2021</v>
      </c>
      <c r="L58" s="3">
        <v>2024</v>
      </c>
      <c r="M58" s="11" t="s">
        <v>242</v>
      </c>
      <c r="N58" s="2">
        <v>44678</v>
      </c>
      <c r="O58" s="2">
        <v>44678</v>
      </c>
      <c r="P58" s="10" t="s">
        <v>63</v>
      </c>
    </row>
    <row r="59" spans="1:16" x14ac:dyDescent="0.25">
      <c r="A59" s="12">
        <v>2021</v>
      </c>
      <c r="B59" s="2">
        <v>44256</v>
      </c>
      <c r="C59" s="2">
        <v>44286</v>
      </c>
      <c r="D59" s="3" t="s">
        <v>64</v>
      </c>
      <c r="E59" t="s">
        <v>56</v>
      </c>
      <c r="F59" s="5" t="s">
        <v>213</v>
      </c>
      <c r="G59" t="s">
        <v>212</v>
      </c>
      <c r="H59" t="s">
        <v>92</v>
      </c>
      <c r="I59" s="3" t="s">
        <v>124</v>
      </c>
      <c r="J59" s="3">
        <v>14348</v>
      </c>
      <c r="K59" s="3">
        <v>2021</v>
      </c>
      <c r="L59" s="3">
        <v>2024</v>
      </c>
      <c r="M59" s="11" t="s">
        <v>242</v>
      </c>
      <c r="N59" s="2">
        <v>44678</v>
      </c>
      <c r="O59" s="2">
        <v>44678</v>
      </c>
      <c r="P59" s="10" t="s">
        <v>63</v>
      </c>
    </row>
    <row r="60" spans="1:16" x14ac:dyDescent="0.25">
      <c r="A60" s="12">
        <v>2021</v>
      </c>
      <c r="B60" s="2">
        <v>44256</v>
      </c>
      <c r="C60" s="2">
        <v>44286</v>
      </c>
      <c r="D60" s="3" t="s">
        <v>64</v>
      </c>
      <c r="E60" t="s">
        <v>56</v>
      </c>
      <c r="F60" s="5" t="s">
        <v>214</v>
      </c>
      <c r="G60" t="s">
        <v>167</v>
      </c>
      <c r="H60" t="s">
        <v>92</v>
      </c>
      <c r="I60" s="3" t="s">
        <v>95</v>
      </c>
      <c r="J60">
        <v>19312</v>
      </c>
      <c r="K60" s="3">
        <v>2021</v>
      </c>
      <c r="L60" s="3">
        <v>2024</v>
      </c>
      <c r="M60" s="11" t="s">
        <v>242</v>
      </c>
      <c r="N60" s="2">
        <v>44678</v>
      </c>
      <c r="O60" s="2">
        <v>44678</v>
      </c>
      <c r="P60" s="10" t="s">
        <v>63</v>
      </c>
    </row>
    <row r="61" spans="1:16" x14ac:dyDescent="0.25">
      <c r="A61" s="12">
        <v>2021</v>
      </c>
      <c r="B61" s="2">
        <v>44256</v>
      </c>
      <c r="C61" s="2">
        <v>44286</v>
      </c>
      <c r="D61" s="3" t="s">
        <v>64</v>
      </c>
      <c r="E61" t="s">
        <v>56</v>
      </c>
      <c r="F61" s="5" t="s">
        <v>65</v>
      </c>
      <c r="G61" t="s">
        <v>105</v>
      </c>
      <c r="H61" t="s">
        <v>174</v>
      </c>
      <c r="I61" s="3" t="s">
        <v>124</v>
      </c>
      <c r="J61" s="3">
        <v>19312</v>
      </c>
      <c r="K61" s="3">
        <v>2021</v>
      </c>
      <c r="L61" s="3">
        <v>2024</v>
      </c>
      <c r="M61" s="11" t="s">
        <v>242</v>
      </c>
      <c r="N61" s="2">
        <v>44678</v>
      </c>
      <c r="O61" s="2">
        <v>44678</v>
      </c>
      <c r="P61" s="10" t="s">
        <v>63</v>
      </c>
    </row>
    <row r="62" spans="1:16" x14ac:dyDescent="0.25">
      <c r="A62" s="12">
        <v>2021</v>
      </c>
      <c r="B62" s="2">
        <v>44256</v>
      </c>
      <c r="C62" s="2">
        <v>44286</v>
      </c>
      <c r="D62" s="3" t="s">
        <v>64</v>
      </c>
      <c r="E62" t="s">
        <v>56</v>
      </c>
      <c r="F62" s="5" t="s">
        <v>215</v>
      </c>
      <c r="G62" t="s">
        <v>168</v>
      </c>
      <c r="H62" t="s">
        <v>175</v>
      </c>
      <c r="I62" s="3" t="s">
        <v>95</v>
      </c>
      <c r="J62">
        <v>13448</v>
      </c>
      <c r="K62" s="3">
        <v>2021</v>
      </c>
      <c r="L62" s="3">
        <v>2024</v>
      </c>
      <c r="M62" s="11" t="s">
        <v>242</v>
      </c>
      <c r="N62" s="2">
        <v>44678</v>
      </c>
      <c r="O62" s="2">
        <v>44678</v>
      </c>
      <c r="P62" s="10" t="s">
        <v>63</v>
      </c>
    </row>
    <row r="63" spans="1:16" x14ac:dyDescent="0.25">
      <c r="A63" s="12">
        <v>2021</v>
      </c>
      <c r="B63" s="2">
        <v>44256</v>
      </c>
      <c r="C63" s="2">
        <v>44286</v>
      </c>
      <c r="D63" s="3" t="s">
        <v>64</v>
      </c>
      <c r="E63" t="s">
        <v>56</v>
      </c>
      <c r="F63" s="5" t="s">
        <v>216</v>
      </c>
      <c r="G63" t="s">
        <v>70</v>
      </c>
      <c r="H63" t="s">
        <v>176</v>
      </c>
      <c r="I63" s="3" t="s">
        <v>95</v>
      </c>
      <c r="J63">
        <v>9024</v>
      </c>
      <c r="K63" s="3">
        <v>2021</v>
      </c>
      <c r="L63" s="3">
        <v>2024</v>
      </c>
      <c r="M63" s="11" t="s">
        <v>242</v>
      </c>
      <c r="N63" s="2">
        <v>44678</v>
      </c>
      <c r="O63" s="2">
        <v>44678</v>
      </c>
      <c r="P63" s="10" t="s">
        <v>63</v>
      </c>
    </row>
    <row r="64" spans="1:16" x14ac:dyDescent="0.25">
      <c r="A64" s="12">
        <v>2021</v>
      </c>
      <c r="B64" s="2">
        <v>44256</v>
      </c>
      <c r="C64" s="2">
        <v>44286</v>
      </c>
      <c r="D64" s="3" t="s">
        <v>64</v>
      </c>
      <c r="E64" t="s">
        <v>56</v>
      </c>
      <c r="F64" s="5" t="s">
        <v>217</v>
      </c>
      <c r="G64" t="s">
        <v>169</v>
      </c>
      <c r="H64" t="s">
        <v>177</v>
      </c>
      <c r="I64" s="3" t="s">
        <v>124</v>
      </c>
      <c r="J64">
        <v>7902</v>
      </c>
      <c r="K64" s="3">
        <v>2021</v>
      </c>
      <c r="L64" s="3">
        <v>2024</v>
      </c>
      <c r="M64" s="11" t="s">
        <v>242</v>
      </c>
      <c r="N64" s="2">
        <v>44678</v>
      </c>
      <c r="O64" s="2">
        <v>44678</v>
      </c>
      <c r="P64" s="10" t="s">
        <v>63</v>
      </c>
    </row>
    <row r="65" spans="1:16" x14ac:dyDescent="0.25">
      <c r="A65" s="12">
        <v>2021</v>
      </c>
      <c r="B65" s="2">
        <v>44256</v>
      </c>
      <c r="C65" s="2">
        <v>44286</v>
      </c>
      <c r="D65" s="3" t="s">
        <v>64</v>
      </c>
      <c r="E65" t="s">
        <v>56</v>
      </c>
      <c r="F65" s="5" t="s">
        <v>83</v>
      </c>
      <c r="G65" t="s">
        <v>170</v>
      </c>
      <c r="H65" t="s">
        <v>92</v>
      </c>
      <c r="I65" s="3" t="s">
        <v>95</v>
      </c>
      <c r="J65">
        <v>5743</v>
      </c>
      <c r="K65" s="3">
        <v>2021</v>
      </c>
      <c r="L65" s="3">
        <v>2024</v>
      </c>
      <c r="M65" s="11" t="s">
        <v>242</v>
      </c>
      <c r="N65" s="2">
        <v>44678</v>
      </c>
      <c r="O65" s="2">
        <v>44678</v>
      </c>
      <c r="P65" s="10" t="s">
        <v>63</v>
      </c>
    </row>
    <row r="66" spans="1:16" x14ac:dyDescent="0.25">
      <c r="A66" s="12">
        <v>2021</v>
      </c>
      <c r="B66" s="2">
        <v>44256</v>
      </c>
      <c r="C66" s="2">
        <v>44286</v>
      </c>
      <c r="D66" s="3" t="s">
        <v>64</v>
      </c>
      <c r="E66" t="s">
        <v>56</v>
      </c>
      <c r="F66" s="5" t="s">
        <v>218</v>
      </c>
      <c r="G66" t="s">
        <v>72</v>
      </c>
      <c r="H66" t="s">
        <v>80</v>
      </c>
      <c r="I66" s="3" t="s">
        <v>124</v>
      </c>
      <c r="J66">
        <v>5350</v>
      </c>
      <c r="K66" s="3">
        <v>2021</v>
      </c>
      <c r="L66" s="3">
        <v>2024</v>
      </c>
      <c r="M66" s="11" t="s">
        <v>242</v>
      </c>
      <c r="N66" s="2">
        <v>44678</v>
      </c>
      <c r="O66" s="2">
        <v>44678</v>
      </c>
      <c r="P66" s="10" t="s">
        <v>63</v>
      </c>
    </row>
    <row r="67" spans="1:16" x14ac:dyDescent="0.25">
      <c r="A67" s="12">
        <v>2021</v>
      </c>
      <c r="B67" s="2">
        <v>44256</v>
      </c>
      <c r="C67" s="2">
        <v>44286</v>
      </c>
      <c r="D67" s="3" t="s">
        <v>64</v>
      </c>
      <c r="E67" t="s">
        <v>56</v>
      </c>
      <c r="F67" s="5" t="s">
        <v>219</v>
      </c>
      <c r="G67" t="s">
        <v>171</v>
      </c>
      <c r="H67" t="s">
        <v>105</v>
      </c>
      <c r="I67" s="3" t="s">
        <v>124</v>
      </c>
      <c r="J67">
        <v>13770</v>
      </c>
      <c r="K67" s="3">
        <v>2021</v>
      </c>
      <c r="L67" s="3">
        <v>2024</v>
      </c>
      <c r="M67" s="11" t="s">
        <v>242</v>
      </c>
      <c r="N67" s="2">
        <v>44678</v>
      </c>
      <c r="O67" s="2">
        <v>44678</v>
      </c>
      <c r="P67" s="10" t="s">
        <v>63</v>
      </c>
    </row>
    <row r="68" spans="1:16" x14ac:dyDescent="0.25">
      <c r="A68" s="12">
        <v>2021</v>
      </c>
      <c r="B68" s="2">
        <v>44256</v>
      </c>
      <c r="C68" s="2">
        <v>44286</v>
      </c>
      <c r="D68" t="s">
        <v>223</v>
      </c>
      <c r="E68" t="s">
        <v>53</v>
      </c>
      <c r="F68" s="8" t="s">
        <v>220</v>
      </c>
      <c r="G68" t="s">
        <v>77</v>
      </c>
      <c r="H68" t="s">
        <v>221</v>
      </c>
      <c r="I68" t="s">
        <v>222</v>
      </c>
      <c r="J68" s="10">
        <v>11835</v>
      </c>
      <c r="K68" s="4">
        <v>2021</v>
      </c>
      <c r="L68" s="4">
        <v>2024</v>
      </c>
      <c r="M68" s="11" t="s">
        <v>242</v>
      </c>
      <c r="N68" s="2">
        <v>44678</v>
      </c>
      <c r="O68" s="2">
        <v>44678</v>
      </c>
      <c r="P68" s="10" t="s">
        <v>63</v>
      </c>
    </row>
    <row r="69" spans="1:16" x14ac:dyDescent="0.25">
      <c r="A69" s="12">
        <v>2021</v>
      </c>
      <c r="B69" s="2">
        <v>44256</v>
      </c>
      <c r="C69" s="2">
        <v>44286</v>
      </c>
      <c r="D69" s="4" t="s">
        <v>223</v>
      </c>
      <c r="E69" t="s">
        <v>53</v>
      </c>
      <c r="F69" s="8" t="s">
        <v>224</v>
      </c>
      <c r="G69" t="s">
        <v>225</v>
      </c>
      <c r="H69" t="s">
        <v>226</v>
      </c>
      <c r="I69" t="s">
        <v>222</v>
      </c>
      <c r="J69" s="10">
        <v>11835</v>
      </c>
      <c r="K69" s="4">
        <v>2021</v>
      </c>
      <c r="L69" s="4">
        <v>2024</v>
      </c>
      <c r="M69" s="11" t="s">
        <v>242</v>
      </c>
      <c r="N69" s="2">
        <v>44678</v>
      </c>
      <c r="O69" s="2">
        <v>44678</v>
      </c>
      <c r="P69" s="10" t="s">
        <v>63</v>
      </c>
    </row>
    <row r="70" spans="1:16" x14ac:dyDescent="0.25">
      <c r="A70" s="12">
        <v>2021</v>
      </c>
      <c r="B70" s="2">
        <v>44256</v>
      </c>
      <c r="C70" s="2">
        <v>44286</v>
      </c>
      <c r="D70" s="4" t="s">
        <v>223</v>
      </c>
      <c r="E70" t="s">
        <v>53</v>
      </c>
      <c r="F70" s="8" t="s">
        <v>227</v>
      </c>
      <c r="G70" t="s">
        <v>228</v>
      </c>
      <c r="H70" t="s">
        <v>229</v>
      </c>
      <c r="I70" s="4" t="s">
        <v>230</v>
      </c>
      <c r="J70" s="10">
        <v>11835</v>
      </c>
      <c r="K70" s="4">
        <v>2021</v>
      </c>
      <c r="L70" s="4">
        <v>2024</v>
      </c>
      <c r="M70" s="11" t="s">
        <v>242</v>
      </c>
      <c r="N70" s="2">
        <v>44678</v>
      </c>
      <c r="O70" s="2">
        <v>44678</v>
      </c>
      <c r="P70" s="10" t="s">
        <v>63</v>
      </c>
    </row>
    <row r="71" spans="1:16" x14ac:dyDescent="0.25">
      <c r="A71" s="12">
        <v>2021</v>
      </c>
      <c r="B71" s="2">
        <v>44256</v>
      </c>
      <c r="C71" s="2">
        <v>44286</v>
      </c>
      <c r="D71" t="s">
        <v>223</v>
      </c>
      <c r="E71" t="s">
        <v>53</v>
      </c>
      <c r="F71" s="8" t="s">
        <v>231</v>
      </c>
      <c r="G71" t="s">
        <v>232</v>
      </c>
      <c r="H71" t="s">
        <v>233</v>
      </c>
      <c r="I71" s="4" t="s">
        <v>222</v>
      </c>
      <c r="J71" s="10">
        <v>11835</v>
      </c>
      <c r="K71" s="4">
        <v>2021</v>
      </c>
      <c r="L71" s="4">
        <v>2024</v>
      </c>
      <c r="M71" s="11" t="s">
        <v>242</v>
      </c>
      <c r="N71" s="2">
        <v>44678</v>
      </c>
      <c r="O71" s="2">
        <v>44678</v>
      </c>
      <c r="P71" s="10" t="s">
        <v>63</v>
      </c>
    </row>
    <row r="72" spans="1:16" x14ac:dyDescent="0.25">
      <c r="A72" s="12">
        <v>2021</v>
      </c>
      <c r="B72" s="2">
        <v>44256</v>
      </c>
      <c r="C72" s="2">
        <v>44286</v>
      </c>
      <c r="D72" t="s">
        <v>238</v>
      </c>
      <c r="E72" t="s">
        <v>52</v>
      </c>
      <c r="F72" s="8" t="s">
        <v>234</v>
      </c>
      <c r="G72" t="s">
        <v>92</v>
      </c>
      <c r="H72" t="s">
        <v>92</v>
      </c>
      <c r="I72" t="s">
        <v>235</v>
      </c>
      <c r="J72" s="10">
        <v>11835</v>
      </c>
      <c r="K72" s="4">
        <v>2021</v>
      </c>
      <c r="L72" s="4">
        <v>2024</v>
      </c>
      <c r="M72" s="11" t="s">
        <v>242</v>
      </c>
      <c r="N72" s="2">
        <v>44678</v>
      </c>
      <c r="O72" s="2">
        <v>44678</v>
      </c>
      <c r="P72" s="10" t="s">
        <v>63</v>
      </c>
    </row>
    <row r="73" spans="1:16" x14ac:dyDescent="0.25">
      <c r="A73" s="12">
        <v>2021</v>
      </c>
      <c r="B73" s="2">
        <v>44256</v>
      </c>
      <c r="C73" s="2">
        <v>44286</v>
      </c>
      <c r="D73" t="s">
        <v>238</v>
      </c>
      <c r="E73" t="s">
        <v>52</v>
      </c>
      <c r="F73" s="8" t="s">
        <v>236</v>
      </c>
      <c r="G73" t="s">
        <v>237</v>
      </c>
      <c r="H73" t="s">
        <v>132</v>
      </c>
      <c r="I73" s="4" t="s">
        <v>235</v>
      </c>
      <c r="J73" s="10">
        <v>11835</v>
      </c>
      <c r="K73" s="4">
        <v>2021</v>
      </c>
      <c r="L73" s="4">
        <v>2024</v>
      </c>
      <c r="M73" s="11" t="s">
        <v>242</v>
      </c>
      <c r="N73" s="2">
        <v>44678</v>
      </c>
      <c r="O73" s="2">
        <v>44678</v>
      </c>
      <c r="P73" s="10" t="s">
        <v>63</v>
      </c>
    </row>
    <row r="74" spans="1:16" x14ac:dyDescent="0.25">
      <c r="A74" s="12">
        <v>2021</v>
      </c>
      <c r="B74" s="2">
        <v>44256</v>
      </c>
      <c r="C74" s="2">
        <v>44286</v>
      </c>
      <c r="D74" t="s">
        <v>58</v>
      </c>
      <c r="E74" t="s">
        <v>51</v>
      </c>
      <c r="F74" s="9" t="s">
        <v>239</v>
      </c>
      <c r="G74" t="s">
        <v>240</v>
      </c>
      <c r="H74" t="s">
        <v>241</v>
      </c>
      <c r="I74" t="s">
        <v>51</v>
      </c>
      <c r="J74" s="10">
        <v>11835</v>
      </c>
      <c r="K74" s="7">
        <v>2021</v>
      </c>
      <c r="L74" s="7">
        <v>2024</v>
      </c>
      <c r="M74" s="11" t="s">
        <v>242</v>
      </c>
      <c r="N74" s="2">
        <v>44678</v>
      </c>
      <c r="O74" s="2">
        <v>44678</v>
      </c>
      <c r="P74" s="1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2018-06-14T19:19:31Z</dcterms:created>
  <dcterms:modified xsi:type="dcterms:W3CDTF">2022-04-27T16:46:16Z</dcterms:modified>
</cp:coreProperties>
</file>