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FICIOS 2021 VARIOS\TRANSPARENCIA\TRANSPARENCIA JUNIO\PROGRAMA DE TRABAJO\"/>
    </mc:Choice>
  </mc:AlternateContent>
  <bookViews>
    <workbookView xWindow="360" yWindow="525" windowWidth="19815" windowHeight="7365" tabRatio="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<sst xmlns="http://schemas.openxmlformats.org/spreadsheetml/2006/main" count="359" uniqueCount="231">
  <si>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</si>
  <si>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</si>
  <si>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</si>
  <si>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</si>
  <si>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</si>
  <si>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</si>
  <si>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</si>
  <si>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</si>
  <si>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</si>
  <si>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</si>
  <si>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</si>
  <si>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</si>
  <si>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</si>
  <si>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</si>
  <si>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</si>
  <si>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</si>
  <si>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</si>
  <si>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</si>
  <si>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</si>
  <si>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</si>
  <si>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</si>
  <si>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</si>
  <si>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</si>
  <si>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</si>
  <si>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</si>
  <si>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</si>
  <si>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</si>
  <si>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</si>
  <si>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</si>
  <si>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</si>
  <si>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</si>
  <si>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</si>
  <si>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</si>
  <si>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</si>
  <si>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</si>
  <si>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</si>
  <si>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</si>
  <si>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</si>
  <si>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</si>
  <si>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</si>
  <si>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</si>
  <si>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</si>
  <si>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</si>
  <si>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</si>
  <si>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</si>
  <si>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</si>
  <si>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</si>
  <si>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</si>
  <si>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</si>
  <si>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</si>
  <si>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</si>
  <si>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</si>
  <si>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</si>
  <si>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</si>
  <si>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</si>
  <si>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</si>
  <si>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</si>
  <si>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</si>
  <si>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</si>
  <si>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</si>
  <si>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</si>
  <si>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</si>
  <si>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</si>
  <si>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</si>
  <si>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</si>
  <si>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</si>
  <si>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</si>
  <si>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</si>
  <si>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</si>
  <si>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</si>
  <si>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</si>
  <si>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</si>
  <si>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</si>
  <si>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</si>
  <si>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</si>
  <si>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</si>
  <si>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</si>
  <si>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</si>
  <si>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</si>
  <si>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</si>
  <si>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</si>
  <si>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</si>
  <si>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</si>
  <si>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</si>
  <si>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</si>
  <si>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</si>
  <si>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</si>
  <si>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</si>
  <si>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</si>
  <si>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</si>
  <si>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</si>
  <si>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</si>
  <si>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</si>
  <si>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</si>
  <si>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</si>
  <si>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</si>
  <si>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</si>
  <si>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</si>
  <si>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</si>
  <si>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</si>
  <si>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</si>
  <si>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</si>
  <si>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</si>
  <si>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</si>
  <si>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</si>
  <si>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</si>
  <si>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</si>
  <si>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</si>
  <si>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</si>
  <si>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</si>
  <si>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</si>
  <si>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</si>
  <si>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</si>
  <si>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</si>
  <si>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</si>
  <si>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</si>
  <si>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</si>
  <si>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</si>
  <si>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</si>
  <si>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</si>
  <si>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</si>
  <si>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</si>
  <si>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</si>
  <si>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</si>
  <si>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</si>
  <si>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</si>
  <si>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</si>
  <si>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</si>
  <si>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</si>
  <si>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</si>
  <si>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</si>
  <si>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</si>
  <si>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</si>
  <si>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</si>
  <si>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</si>
  <si>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</si>
  <si>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</si>
  <si>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</si>
  <si>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</si>
  <si>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</si>
  <si>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</si>
  <si>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</si>
  <si>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</si>
  <si>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</si>
  <si>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</si>
  <si>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</si>
  <si>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</si>
  <si>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</si>
  <si>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</si>
  <si>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</si>
  <si>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</si>
  <si>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</si>
  <si>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</si>
  <si>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</si>
  <si>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</si>
  <si>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</si>
  <si>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</si>
  <si>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</si>
  <si>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</si>
  <si>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</si>
  <si>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</si>
  <si>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</si>
  <si>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</si>
  <si>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</si>
  <si>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</si>
  <si>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</si>
  <si>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</si>
  <si>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</si>
  <si>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</si>
  <si>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</si>
  <si>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</si>
  <si>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</si>
  <si>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</si>
  <si>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</si>
  <si>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</si>
  <si>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</si>
  <si>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</si>
  <si>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</si>
  <si>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</si>
  <si>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</si>
  <si>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</si>
  <si>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</si>
  <si>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</si>
  <si>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</si>
  <si>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</si>
  <si>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</si>
  <si>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</si>
  <si>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</si>
  <si>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</si>
  <si>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</si>
  <si>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</si>
  <si>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</si>
  <si>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</si>
  <si>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</si>
  <si>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</si>
  <si>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</si>
  <si>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</si>
  <si>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</si>
  <si>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</si>
  <si>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</si>
  <si>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</si>
  <si>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</si>
  <si>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</si>
  <si>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</si>
  <si>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</si>
  <si>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</si>
  <si>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</si>
  <si>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</si>
  <si>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</si>
  <si>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</si>
  <si>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 xml:space="preserve">LIC. GIULIANA SARAHÍ </t>
  </si>
  <si>
    <t xml:space="preserve">PAZZI </t>
  </si>
  <si>
    <t>RUIZ</t>
  </si>
  <si>
    <t>ATENCIÓN CIUDADANA</t>
  </si>
  <si>
    <t>secretariageneral@tamazunchale.gob.mx</t>
  </si>
  <si>
    <t>S/N</t>
  </si>
  <si>
    <t>TAMAZUNCHALE</t>
  </si>
  <si>
    <t>483 3618120</t>
  </si>
  <si>
    <t>LUNES AVIERNES DE 8:00 AM A 15 HORAS</t>
  </si>
  <si>
    <t>NO GENERA</t>
  </si>
  <si>
    <t>Atención a la ciudadanía</t>
  </si>
  <si>
    <t>CIUDADANIA</t>
  </si>
  <si>
    <t>MUNICIPAL</t>
  </si>
  <si>
    <t>Recepcionar a los ciudadanos, con la finalidad de facilitarles la orientación y ayuda que precisen y en particular, la relativa a la localización de dependencias, así mismo como funcionarios</t>
  </si>
  <si>
    <t>H. AYUNTAMIENTO DE TAMAZUNCHALE</t>
  </si>
  <si>
    <t>Recepción de solicitudes</t>
  </si>
  <si>
    <t>Audiencia Pública</t>
  </si>
  <si>
    <t>Orientar, informar y canalizar las solicitudes a los diferentes departamentos para su gestión. Ofreciendo las aclaraciones y ayuda que la ciudadanía requiere, sobre procedimientos, trámites, requisitos para que accedan a un servicio público o beneficiarse de una prestación</t>
  </si>
  <si>
    <t>Clasificarlas audiencias para un mejor desahogo y atención en 3 esferas: autoridades, dependencias y ciudadanos (asuntos particulares).</t>
  </si>
  <si>
    <t>Unidad de Transparencia</t>
  </si>
  <si>
    <t xml:space="preserve">PLAZA JUÁREZ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</si>
</sst>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5" fontId="0" fillId="0" borderId="0" xfId="0" applyNumberFormat="1" applyFont="1"/>
    <xf numFmtId="0" fontId="0" fillId="0" borderId="1" xfId="0" applyFont="1" applyBorder="1" applyAlignment="1">
      <alignment horizontal="center" vertical="center" wrapText="1"/>
    </xf>
    <xf numFmtId="15" fontId="0" fillId="0" borderId="1" xfId="0" applyNumberFormat="1" applyBorder="1" applyAlignment="1">
      <alignment horizontal="center" vertical="center" wrapText="1"/>
    </xf>
    <xf numFmtId="15" fontId="0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Font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retariageneral@tamazunchale.gob.mx" TargetMode="External"/><Relationship Id="rId2" Type="http://schemas.openxmlformats.org/officeDocument/2006/relationships/hyperlink" Target="mailto:secretariageneral@tamazunchale.gob.mx" TargetMode="External"/><Relationship Id="rId1" Type="http://schemas.openxmlformats.org/officeDocument/2006/relationships/hyperlink" Target="mailto:secretariageneral@tamazunchale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K2" workbookViewId="0">
      <selection activeCell="AT8" sqref="AT8:AT10"/>
    </sheetView>
  </sheetViews>
  <sheetFormatPr baseColWidth="10" defaultColWidth="9.140625" defaultRowHeight="15" x14ac:dyDescent="0.25"/>
  <cols>
    <col min="1" max="1" width="9.5703125" customWidth="1"/>
    <col min="2" max="2" width="16.7109375" customWidth="1"/>
    <col min="3" max="3" width="17.42578125" customWidth="1"/>
    <col min="4" max="4" width="22.5703125" customWidth="1"/>
    <col min="5" max="5" width="13.85546875" customWidth="1"/>
    <col min="6" max="6" width="16.28515625" customWidth="1"/>
    <col min="7" max="7" width="16.140625" customWidth="1"/>
    <col min="8" max="8" width="17.140625" customWidth="1"/>
    <col min="9" max="9" width="21.28515625" customWidth="1"/>
    <col min="10" max="10" width="14.140625" customWidth="1"/>
    <col min="11" max="11" width="13.42578125" customWidth="1"/>
    <col min="12" max="12" width="10.7109375" bestFit="1" customWidth="1"/>
    <col min="13" max="13" width="8.7109375" bestFit="1" customWidth="1"/>
    <col min="14" max="14" width="14.7109375" customWidth="1"/>
    <col min="15" max="15" width="16.28515625" customWidth="1"/>
    <col min="16" max="16" width="39.140625" customWidth="1"/>
    <col min="17" max="17" width="24.140625" customWidth="1"/>
    <col min="18" max="18" width="17.42578125" customWidth="1"/>
    <col min="19" max="19" width="19.140625" customWidth="1"/>
    <col min="20" max="20" width="14.5703125" customWidth="1"/>
    <col min="21" max="21" width="18.42578125" customWidth="1"/>
    <col min="22" max="22" width="19.42578125" customWidth="1"/>
    <col min="23" max="23" width="21" customWidth="1"/>
    <col min="24" max="24" width="13.5703125" customWidth="1"/>
    <col min="25" max="25" width="10.85546875" customWidth="1"/>
    <col min="26" max="26" width="12" customWidth="1"/>
    <col min="27" max="27" width="38" customWidth="1"/>
    <col min="28" max="28" width="22.5703125" customWidth="1"/>
    <col min="29" max="29" width="14.7109375" customWidth="1"/>
    <col min="30" max="30" width="14.42578125" customWidth="1"/>
    <col min="31" max="31" width="10.5703125" customWidth="1"/>
    <col min="32" max="32" width="14.5703125" customWidth="1"/>
    <col min="33" max="33" width="14.85546875" customWidth="1"/>
    <col min="34" max="34" width="16.42578125" customWidth="1"/>
    <col min="35" max="35" width="11.85546875" customWidth="1"/>
    <col min="36" max="36" width="20.28515625" bestFit="1" customWidth="1"/>
    <col min="37" max="37" width="10.42578125" customWidth="1"/>
    <col min="38" max="38" width="18.140625" customWidth="1"/>
    <col min="39" max="39" width="14" customWidth="1"/>
    <col min="40" max="40" width="20.42578125" customWidth="1"/>
    <col min="41" max="41" width="12.28515625" bestFit="1" customWidth="1"/>
    <col min="42" max="42" width="15.5703125" customWidth="1"/>
    <col min="43" max="43" width="24.5703125" customWidth="1"/>
    <col min="44" max="44" width="27.42578125" customWidth="1"/>
    <col min="45" max="45" width="11" customWidth="1"/>
    <col min="46" max="46" width="12.85546875" customWidth="1"/>
    <col min="47" max="47" width="11.8554687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8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0" t="s">
        <v>78</v>
      </c>
      <c r="Q7" s="10" t="s">
        <v>79</v>
      </c>
      <c r="R7" s="10" t="s">
        <v>80</v>
      </c>
      <c r="S7" s="10" t="s">
        <v>81</v>
      </c>
      <c r="T7" s="10" t="s">
        <v>82</v>
      </c>
      <c r="U7" s="10" t="s">
        <v>83</v>
      </c>
      <c r="V7" s="10" t="s">
        <v>84</v>
      </c>
      <c r="W7" s="10" t="s">
        <v>85</v>
      </c>
      <c r="X7" s="10" t="s">
        <v>86</v>
      </c>
      <c r="Y7" s="10" t="s">
        <v>87</v>
      </c>
      <c r="Z7" s="10" t="s">
        <v>88</v>
      </c>
      <c r="AA7" s="10" t="s">
        <v>89</v>
      </c>
      <c r="AB7" s="10" t="s">
        <v>90</v>
      </c>
      <c r="AC7" s="10" t="s">
        <v>91</v>
      </c>
      <c r="AD7" s="10" t="s">
        <v>92</v>
      </c>
      <c r="AE7" s="10" t="s">
        <v>93</v>
      </c>
      <c r="AF7" s="10" t="s">
        <v>94</v>
      </c>
      <c r="AG7" s="10" t="s">
        <v>95</v>
      </c>
      <c r="AH7" s="10" t="s">
        <v>96</v>
      </c>
      <c r="AI7" s="10" t="s">
        <v>97</v>
      </c>
      <c r="AJ7" s="10" t="s">
        <v>98</v>
      </c>
      <c r="AK7" s="10" t="s">
        <v>99</v>
      </c>
      <c r="AL7" s="10" t="s">
        <v>100</v>
      </c>
      <c r="AM7" s="10" t="s">
        <v>101</v>
      </c>
      <c r="AN7" s="10" t="s">
        <v>102</v>
      </c>
      <c r="AO7" s="10" t="s">
        <v>103</v>
      </c>
      <c r="AP7" s="10" t="s">
        <v>104</v>
      </c>
      <c r="AQ7" s="10" t="s">
        <v>105</v>
      </c>
      <c r="AR7" s="10" t="s">
        <v>106</v>
      </c>
      <c r="AS7" s="10" t="s">
        <v>107</v>
      </c>
      <c r="AT7" s="10" t="s">
        <v>108</v>
      </c>
      <c r="AU7" s="10" t="s">
        <v>109</v>
      </c>
    </row>
    <row r="8" spans="1:48" s="2" customFormat="1" ht="75" x14ac:dyDescent="0.25">
      <c r="A8" s="4">
        <v>2021</v>
      </c>
      <c r="B8" s="5">
        <v>44348</v>
      </c>
      <c r="C8" s="6">
        <v>44377</v>
      </c>
      <c r="D8" s="7" t="s">
        <v>220</v>
      </c>
      <c r="E8" s="4" t="s">
        <v>209</v>
      </c>
      <c r="F8" s="8" t="s">
        <v>219</v>
      </c>
      <c r="G8" s="8" t="s">
        <v>219</v>
      </c>
      <c r="H8" s="8" t="s">
        <v>219</v>
      </c>
      <c r="I8" s="8" t="s">
        <v>219</v>
      </c>
      <c r="J8" s="4" t="s">
        <v>221</v>
      </c>
      <c r="K8" s="4" t="s">
        <v>222</v>
      </c>
      <c r="L8" s="4" t="s">
        <v>219</v>
      </c>
      <c r="M8" s="4" t="s">
        <v>219</v>
      </c>
      <c r="N8" s="6">
        <v>44287</v>
      </c>
      <c r="O8" s="5">
        <v>44316</v>
      </c>
      <c r="P8" s="4" t="s">
        <v>223</v>
      </c>
      <c r="Q8" s="7" t="s">
        <v>220</v>
      </c>
      <c r="R8" s="4" t="s">
        <v>221</v>
      </c>
      <c r="S8" s="4" t="s">
        <v>219</v>
      </c>
      <c r="T8" s="4" t="s">
        <v>112</v>
      </c>
      <c r="U8" s="4" t="s">
        <v>219</v>
      </c>
      <c r="V8" s="4" t="s">
        <v>219</v>
      </c>
      <c r="W8" s="4" t="s">
        <v>224</v>
      </c>
      <c r="X8" s="4" t="s">
        <v>210</v>
      </c>
      <c r="Y8" s="4" t="s">
        <v>211</v>
      </c>
      <c r="Z8" s="4" t="s">
        <v>212</v>
      </c>
      <c r="AA8" s="9" t="s">
        <v>214</v>
      </c>
      <c r="AB8" s="4" t="s">
        <v>213</v>
      </c>
      <c r="AC8" s="4" t="s">
        <v>119</v>
      </c>
      <c r="AD8" s="4" t="s">
        <v>230</v>
      </c>
      <c r="AE8" s="4" t="s">
        <v>215</v>
      </c>
      <c r="AF8" s="4" t="s">
        <v>215</v>
      </c>
      <c r="AG8" s="4" t="s">
        <v>142</v>
      </c>
      <c r="AH8" s="4" t="s">
        <v>216</v>
      </c>
      <c r="AI8" s="4">
        <v>1</v>
      </c>
      <c r="AJ8" s="4" t="s">
        <v>216</v>
      </c>
      <c r="AK8" s="4">
        <v>37</v>
      </c>
      <c r="AL8" s="4" t="s">
        <v>216</v>
      </c>
      <c r="AM8" s="4">
        <v>24</v>
      </c>
      <c r="AN8" s="4" t="s">
        <v>184</v>
      </c>
      <c r="AO8" s="4">
        <v>79960</v>
      </c>
      <c r="AP8" s="4" t="s">
        <v>217</v>
      </c>
      <c r="AQ8" s="4" t="s">
        <v>218</v>
      </c>
      <c r="AR8" s="8" t="s">
        <v>229</v>
      </c>
      <c r="AS8" s="6">
        <v>44382</v>
      </c>
      <c r="AT8" s="6">
        <v>44382</v>
      </c>
      <c r="AU8" s="4" t="s">
        <v>219</v>
      </c>
    </row>
    <row r="9" spans="1:48" ht="120" x14ac:dyDescent="0.25">
      <c r="A9" s="4">
        <v>2021</v>
      </c>
      <c r="B9" s="5">
        <v>44348</v>
      </c>
      <c r="C9" s="6">
        <v>44377</v>
      </c>
      <c r="D9" s="7" t="s">
        <v>225</v>
      </c>
      <c r="E9" s="4" t="s">
        <v>209</v>
      </c>
      <c r="F9" s="8" t="s">
        <v>219</v>
      </c>
      <c r="G9" s="8" t="s">
        <v>219</v>
      </c>
      <c r="H9" s="8" t="s">
        <v>219</v>
      </c>
      <c r="I9" s="8" t="s">
        <v>219</v>
      </c>
      <c r="J9" s="4" t="s">
        <v>221</v>
      </c>
      <c r="K9" s="4" t="s">
        <v>222</v>
      </c>
      <c r="L9" s="4" t="s">
        <v>219</v>
      </c>
      <c r="M9" s="4" t="s">
        <v>219</v>
      </c>
      <c r="N9" s="6">
        <v>44287</v>
      </c>
      <c r="O9" s="5">
        <v>44316</v>
      </c>
      <c r="P9" s="8" t="s">
        <v>227</v>
      </c>
      <c r="Q9" s="7" t="s">
        <v>220</v>
      </c>
      <c r="R9" s="4" t="s">
        <v>221</v>
      </c>
      <c r="S9" s="4" t="s">
        <v>219</v>
      </c>
      <c r="T9" s="4" t="s">
        <v>112</v>
      </c>
      <c r="U9" s="4" t="s">
        <v>219</v>
      </c>
      <c r="V9" s="4" t="s">
        <v>219</v>
      </c>
      <c r="W9" s="4" t="s">
        <v>224</v>
      </c>
      <c r="X9" s="4" t="s">
        <v>210</v>
      </c>
      <c r="Y9" s="4" t="s">
        <v>211</v>
      </c>
      <c r="Z9" s="4" t="s">
        <v>212</v>
      </c>
      <c r="AA9" s="9" t="s">
        <v>214</v>
      </c>
      <c r="AB9" s="4" t="s">
        <v>213</v>
      </c>
      <c r="AC9" s="4" t="s">
        <v>119</v>
      </c>
      <c r="AD9" s="4" t="s">
        <v>230</v>
      </c>
      <c r="AE9" s="4" t="s">
        <v>215</v>
      </c>
      <c r="AF9" s="4" t="s">
        <v>215</v>
      </c>
      <c r="AG9" s="4" t="s">
        <v>142</v>
      </c>
      <c r="AH9" s="4" t="s">
        <v>216</v>
      </c>
      <c r="AI9" s="4">
        <v>1</v>
      </c>
      <c r="AJ9" s="4" t="s">
        <v>216</v>
      </c>
      <c r="AK9" s="4">
        <v>37</v>
      </c>
      <c r="AL9" s="4" t="s">
        <v>216</v>
      </c>
      <c r="AM9" s="4">
        <v>24</v>
      </c>
      <c r="AN9" s="4" t="s">
        <v>184</v>
      </c>
      <c r="AO9" s="4">
        <v>79960</v>
      </c>
      <c r="AP9" s="4" t="s">
        <v>217</v>
      </c>
      <c r="AQ9" s="4" t="s">
        <v>218</v>
      </c>
      <c r="AR9" s="8" t="s">
        <v>229</v>
      </c>
      <c r="AS9" s="6">
        <v>44382</v>
      </c>
      <c r="AT9" s="6">
        <v>44382</v>
      </c>
      <c r="AU9" s="4" t="s">
        <v>219</v>
      </c>
      <c r="AV9" s="2"/>
    </row>
    <row r="10" spans="1:48" ht="60" x14ac:dyDescent="0.25">
      <c r="A10" s="4">
        <v>2021</v>
      </c>
      <c r="B10" s="5">
        <v>44348</v>
      </c>
      <c r="C10" s="6">
        <v>44377</v>
      </c>
      <c r="D10" s="7" t="s">
        <v>226</v>
      </c>
      <c r="E10" s="4" t="s">
        <v>209</v>
      </c>
      <c r="F10" s="8" t="s">
        <v>219</v>
      </c>
      <c r="G10" s="8" t="s">
        <v>219</v>
      </c>
      <c r="H10" s="8" t="s">
        <v>219</v>
      </c>
      <c r="I10" s="8" t="s">
        <v>219</v>
      </c>
      <c r="J10" s="4" t="s">
        <v>221</v>
      </c>
      <c r="K10" s="4" t="s">
        <v>222</v>
      </c>
      <c r="L10" s="4" t="s">
        <v>219</v>
      </c>
      <c r="M10" s="4" t="s">
        <v>219</v>
      </c>
      <c r="N10" s="6">
        <v>44287</v>
      </c>
      <c r="O10" s="5">
        <v>44316</v>
      </c>
      <c r="P10" s="8" t="s">
        <v>228</v>
      </c>
      <c r="Q10" s="7" t="s">
        <v>220</v>
      </c>
      <c r="R10" s="4" t="s">
        <v>221</v>
      </c>
      <c r="S10" s="4" t="s">
        <v>219</v>
      </c>
      <c r="T10" s="4" t="s">
        <v>112</v>
      </c>
      <c r="U10" s="4" t="s">
        <v>219</v>
      </c>
      <c r="V10" s="4" t="s">
        <v>219</v>
      </c>
      <c r="W10" s="4" t="s">
        <v>224</v>
      </c>
      <c r="X10" s="4" t="s">
        <v>210</v>
      </c>
      <c r="Y10" s="4" t="s">
        <v>211</v>
      </c>
      <c r="Z10" s="4" t="s">
        <v>212</v>
      </c>
      <c r="AA10" s="9" t="s">
        <v>214</v>
      </c>
      <c r="AB10" s="4" t="s">
        <v>213</v>
      </c>
      <c r="AC10" s="4" t="s">
        <v>119</v>
      </c>
      <c r="AD10" s="4" t="s">
        <v>230</v>
      </c>
      <c r="AE10" s="4" t="s">
        <v>215</v>
      </c>
      <c r="AF10" s="4" t="s">
        <v>215</v>
      </c>
      <c r="AG10" s="4" t="s">
        <v>142</v>
      </c>
      <c r="AH10" s="4" t="s">
        <v>216</v>
      </c>
      <c r="AI10" s="4">
        <v>1</v>
      </c>
      <c r="AJ10" s="4" t="s">
        <v>216</v>
      </c>
      <c r="AK10" s="4">
        <v>37</v>
      </c>
      <c r="AL10" s="4" t="s">
        <v>216</v>
      </c>
      <c r="AM10" s="4">
        <v>24</v>
      </c>
      <c r="AN10" s="4" t="s">
        <v>184</v>
      </c>
      <c r="AO10" s="4">
        <v>79960</v>
      </c>
      <c r="AP10" s="4" t="s">
        <v>217</v>
      </c>
      <c r="AQ10" s="4" t="s">
        <v>218</v>
      </c>
      <c r="AR10" s="8" t="s">
        <v>229</v>
      </c>
      <c r="AS10" s="6">
        <v>44382</v>
      </c>
      <c r="AT10" s="6">
        <v>44382</v>
      </c>
      <c r="AU10" s="4" t="s">
        <v>219</v>
      </c>
      <c r="AV10" s="2"/>
    </row>
    <row r="11" spans="1:48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6"/>
      <c r="AU11" s="8"/>
    </row>
    <row r="12" spans="1:48" x14ac:dyDescent="0.25">
      <c r="AT12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2" workbookViewId="0">
      <selection activeCell="B32" sqref="B3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2021-07-01T19:30:49Z</dcterms:modified>
</cp:coreProperties>
</file>