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esktop\INFORMES DIRECCION ECOLOGIA\"/>
    </mc:Choice>
  </mc:AlternateContent>
  <xr:revisionPtr revIDLastSave="0" documentId="13_ncr:1_{82948EE7-CE75-42DE-927F-A14D5FAA82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<sst xmlns="http://schemas.openxmlformats.org/spreadsheetml/2006/main" count="47" uniqueCount="40">
  <si>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54978</t>
  </si>
  <si>
    <t>TÍTULO</t>
  </si>
  <si>
    <t>NOMBRE CORTO</t>
  </si>
  <si>
    <t>DESCRIPCIÓN</t>
  </si>
  <si>
    <t>Planes y programas de ordenamiento ecológico</t>
  </si>
  <si>
    <t>LTAIPSLP85IH6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</si>
  <si>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</si>
  <si>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</si>
  <si>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</si>
  <si>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</si>
  <si>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</si>
  <si>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</si>
  <si>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</si>
  <si>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537096</t>
  </si>
  <si>
    <t>537102</t>
  </si>
  <si>
    <t>537105</t>
  </si>
  <si>
    <t>537098</t>
  </si>
  <si>
    <t>537106</t>
  </si>
  <si>
    <t>537103</t>
  </si>
  <si>
    <t>537104</t>
  </si>
  <si>
    <t>537097</t>
  </si>
  <si>
    <t>537099</t>
  </si>
  <si>
    <t>537100</t>
  </si>
  <si>
    <t>537101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</si>
  <si>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</si>
  <si>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</si>
  <si>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</si>
  <si>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</si>
  <si>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ecológico</t>
  </si>
  <si>
    <t>Hipervínculo al documento completo de los Planes y programas de ordenamiento ecológico</t>
  </si>
  <si>
    <t>Lineamientos por objetivo del Plan (o planes) de ordenamiento ecológico</t>
  </si>
  <si>
    <t>Hipervínculo a los documentos de mapas de apoyo explicativos de los Planes de ordenamiento ecológico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</si>
  <si>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</si>
  <si>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</si>
  <si>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</si>
  <si>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</si>
  <si>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</si>
  <si>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</si>
  <si>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ECOLOGÍA</t>
  </si>
  <si>
    <t>http://www.cegaipslp.org.mx/HV2021Dos.nsf/nombre_de_la_vista/41C576013DF9D2DD8625878900259B35/$File/LTAIPSLP85LH6.pdf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</si>
</sst>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41C576013DF9D2DD8625878900259B35/$File/LTAIPSLP85LH6.pdf" TargetMode="External"/><Relationship Id="rId1" Type="http://schemas.openxmlformats.org/officeDocument/2006/relationships/hyperlink" Target="http://www.cegaipslp.org.mx/HV2021Dos.nsf/nombre_de_la_vista/41C576013DF9D2DD8625878900259B35/$File/LTAIPSLP85LH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5703125" bestFit="1" customWidth="1"/>
    <col min="6" max="6" width="62" bestFit="1" customWidth="1"/>
    <col min="7" max="7" width="8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4" customFormat="1" ht="30" x14ac:dyDescent="0.25">
      <c r="A8" s="4">
        <v>2021</v>
      </c>
      <c r="B8" s="5">
        <v>44470</v>
      </c>
      <c r="C8" s="5">
        <v>44500</v>
      </c>
      <c r="D8" s="4" t="s">
        <v>36</v>
      </c>
      <c r="E8" s="11" t="s">
        <v>39</v>
      </c>
      <c r="F8" s="4" t="s">
        <v>36</v>
      </c>
      <c r="G8" s="10" t="s">
        <v>39</v>
      </c>
      <c r="H8" s="4" t="s">
        <v>38</v>
      </c>
      <c r="I8" s="5">
        <v>44510</v>
      </c>
      <c r="J8" s="5">
        <f>I8</f>
        <v>44510</v>
      </c>
      <c r="K8" s="6" t="s">
        <v>37</v>
      </c>
    </row>
    <row r="9" spans="1:11" x14ac:dyDescent="0.25">
      <c r="F9" s="2"/>
      <c r="H9" s="2"/>
      <c r="I9" s="2"/>
      <c r="J9" s="2"/>
      <c r="K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F1C6D3C6-E53B-4DBA-9E00-1A191BBF5D19}"/>
    <hyperlink ref="G8" r:id="rId2" xr:uid="{2AE2F60A-DDDB-450A-9E80-F43AFD8CB8FD}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2018-04-23T18:56:11Z</dcterms:created>
  <dcterms:modified xsi:type="dcterms:W3CDTF">2021-11-10T06:54:56Z</dcterms:modified>
</cp:coreProperties>
</file>