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35CD6CEF-5AAB-4D2B-9170-68FE2B0377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I8" i="1"/>
  <c r="H8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<sst xmlns="http://schemas.openxmlformats.org/spreadsheetml/2006/main" count="55" uniqueCount="46">
  <si>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</si>
  <si>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</si>
  <si>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</si>
  <si>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</si>
  <si>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</si>
  <si>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</si>
  <si>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</si>
  <si>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</si>
  <si>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</si>
  <si>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</si>
  <si>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</si>
  <si>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</si>
  <si>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</si>
  <si>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</si>
  <si>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</si>
  <si>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</si>
  <si>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</si>
  <si>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</si>
  <si>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</si>
  <si>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</si>
  <si>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</si>
  <si>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</si>
  <si>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</si>
  <si>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</si>
  <si>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</si>
  <si>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</si>
  <si>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</si>
  <si>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</si>
  <si>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</si>
  <si>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</si>
  <si>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</si>
  <si>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</si>
  <si>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</si>
  <si>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</si>
  <si>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</si>
  <si>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</si>
  <si>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</si>
  <si>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</si>
  <si>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</si>
  <si>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</si>
  <si>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</si>
  <si>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</si>
  <si>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</si>
  <si>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</si>
  <si>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>EN EL PERIODO DE REFERENCIA NO SE HAN EMITIDO DISPOSICIONES ADMINISTRATIVAS POR PARTE DE ESTE SUJETO OBLIGADO.</t>
  </si>
  <si>
    <t>http://www.cegaipslp.org.mx/HV2021Dos.nsf/nombre_de_la_vista/F4DE1BFBC63AC57E86258789006D1AFE/$File/NOSEHAGENERADO.pdf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</si>
</sst>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4DE1BFBC63AC57E86258789006D1AFE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J8" sqref="J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f>[1]Hoja1!$D$2</f>
        <v>2021</v>
      </c>
      <c r="B8" s="2">
        <f>[1]Hoja1!$B$2</f>
        <v>44470</v>
      </c>
      <c r="C8" s="2">
        <f>[1]Hoja1!$C$2</f>
        <v>44500</v>
      </c>
      <c r="D8" t="s">
        <v>42</v>
      </c>
      <c r="E8" t="s">
        <v>42</v>
      </c>
      <c r="F8" s="2">
        <f>[1]Hoja1!$E$2</f>
        <v>44501</v>
      </c>
      <c r="G8" s="2">
        <f>[1]Hoja1!$E$2</f>
        <v>44501</v>
      </c>
      <c r="H8" s="2">
        <f>[1]Hoja1!$E$2</f>
        <v>44501</v>
      </c>
      <c r="I8" s="2">
        <f>[1]Hoja1!$E$2</f>
        <v>44501</v>
      </c>
      <c r="J8" s="3" t="s">
        <v>45</v>
      </c>
      <c r="K8" t="s">
        <v>43</v>
      </c>
      <c r="L8" s="2">
        <f>[1]Hoja1!$F$2</f>
        <v>44501</v>
      </c>
      <c r="M8" s="2">
        <f>[1]Hoja1!$E$2</f>
        <v>44501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BB224310-41AD-4B3B-A77E-45D1FF0CF337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2018-04-23T18:56:23Z</dcterms:created>
  <dcterms:modified xsi:type="dcterms:W3CDTF">2021-11-10T21:02:52Z</dcterms:modified>
</cp:coreProperties>
</file>