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Dell\Desktop\GOBIERNO CON RUMBO 2021\SUBIENDO 2021 FORMATOS NUEVOS\TRAMITES-SERVICIOS-INDICADORES\LTAIPSLP84XXIV Servicios\"/>
    </mc:Choice>
  </mc:AlternateContent>
  <xr:revisionPtr revIDLastSave="0" documentId="13_ncr:1_{E78848C0-D404-4FC5-8AD2-F44E6407C0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<sst xmlns="http://schemas.openxmlformats.org/spreadsheetml/2006/main" count="3058" uniqueCount="584">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</sst>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xr:uid="{00000000-0005-0000-0000-000002000000}"/>
    <cellStyle name="Normal" xfId="0" builtinId="0"/>
    <cellStyle name="Normal 2" xfId="2" xr:uid="{00000000-0005-0000-0000-000004000000}"/>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V60" zoomScaleNormal="100" workbookViewId="0">
      <selection activeCell="AB81" sqref="AB81"/>
    </sheetView>
  </sheetViews>
  <sheetFormatPr baseColWidth="10" defaultColWidth="8.85546875" defaultRowHeight="15" x14ac:dyDescent="0.25"/>
  <cols>
    <col min="1" max="1" width="9" customWidth="1"/>
    <col min="2" max="2" width="14.7109375" customWidth="1"/>
    <col min="3" max="3" width="18" customWidth="1"/>
    <col min="4" max="4" width="51.140625" customWidth="1"/>
    <col min="5" max="5" width="20.5703125" customWidth="1"/>
    <col min="6" max="6" width="35.140625" customWidth="1"/>
    <col min="7" max="7" width="37.5703125" customWidth="1"/>
    <col min="8" max="8" width="21.42578125" customWidth="1"/>
    <col min="9" max="9" width="16.140625" customWidth="1"/>
    <col min="10" max="10" width="59.140625" customWidth="1"/>
    <col min="11" max="11" width="95" customWidth="1"/>
    <col min="12" max="12" width="28.140625" customWidth="1"/>
    <col min="13" max="13" width="30.855468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2021</v>
      </c>
      <c r="B8" s="17">
        <v>44440</v>
      </c>
      <c r="C8" s="18">
        <v>44469</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20" t="s">
        <v>561</v>
      </c>
      <c r="U8" s="8" t="s">
        <v>562</v>
      </c>
      <c r="V8" s="16" t="s">
        <v>506</v>
      </c>
      <c r="W8" s="18">
        <v>44479</v>
      </c>
      <c r="X8" s="18">
        <v>44479</v>
      </c>
      <c r="Y8" s="22" t="s">
        <v>261</v>
      </c>
    </row>
    <row r="9" spans="1:25" x14ac:dyDescent="0.25">
      <c r="A9" s="16">
        <v>2021</v>
      </c>
      <c r="B9" s="17">
        <v>44440</v>
      </c>
      <c r="C9" s="18">
        <v>44469</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20" t="s">
        <v>561</v>
      </c>
      <c r="U9" s="8" t="s">
        <v>562</v>
      </c>
      <c r="V9" s="21" t="s">
        <v>260</v>
      </c>
      <c r="W9" s="18">
        <v>44479</v>
      </c>
      <c r="X9" s="18">
        <v>44479</v>
      </c>
      <c r="Y9" s="23" t="s">
        <v>261</v>
      </c>
    </row>
    <row r="10" spans="1:25" x14ac:dyDescent="0.25">
      <c r="A10" s="16">
        <v>2021</v>
      </c>
      <c r="B10" s="17">
        <v>44440</v>
      </c>
      <c r="C10" s="18">
        <v>44469</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20" t="s">
        <v>561</v>
      </c>
      <c r="U10" s="8" t="s">
        <v>562</v>
      </c>
      <c r="V10" s="21" t="s">
        <v>260</v>
      </c>
      <c r="W10" s="18">
        <v>44479</v>
      </c>
      <c r="X10" s="18">
        <v>44479</v>
      </c>
      <c r="Y10" s="23" t="s">
        <v>261</v>
      </c>
    </row>
    <row r="11" spans="1:25" x14ac:dyDescent="0.25">
      <c r="A11" s="16">
        <v>2021</v>
      </c>
      <c r="B11" s="17">
        <v>44440</v>
      </c>
      <c r="C11" s="18">
        <v>44469</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20" t="s">
        <v>561</v>
      </c>
      <c r="U11" s="8" t="s">
        <v>562</v>
      </c>
      <c r="V11" s="21" t="s">
        <v>260</v>
      </c>
      <c r="W11" s="18">
        <v>44479</v>
      </c>
      <c r="X11" s="18">
        <v>44479</v>
      </c>
      <c r="Y11" s="23" t="s">
        <v>261</v>
      </c>
    </row>
    <row r="12" spans="1:25" x14ac:dyDescent="0.25">
      <c r="A12" s="16">
        <v>2021</v>
      </c>
      <c r="B12" s="17">
        <v>44440</v>
      </c>
      <c r="C12" s="18">
        <v>44469</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20" t="s">
        <v>561</v>
      </c>
      <c r="U12" s="8" t="s">
        <v>562</v>
      </c>
      <c r="V12" s="21" t="s">
        <v>260</v>
      </c>
      <c r="W12" s="18">
        <v>44479</v>
      </c>
      <c r="X12" s="18">
        <v>44479</v>
      </c>
      <c r="Y12" s="23" t="s">
        <v>261</v>
      </c>
    </row>
    <row r="13" spans="1:25" x14ac:dyDescent="0.25">
      <c r="A13" s="16">
        <v>2021</v>
      </c>
      <c r="B13" s="17">
        <v>44440</v>
      </c>
      <c r="C13" s="18">
        <v>44469</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20" t="s">
        <v>561</v>
      </c>
      <c r="U13" s="8" t="s">
        <v>562</v>
      </c>
      <c r="V13" s="21" t="s">
        <v>260</v>
      </c>
      <c r="W13" s="18">
        <v>44479</v>
      </c>
      <c r="X13" s="18">
        <v>44479</v>
      </c>
      <c r="Y13" s="23" t="s">
        <v>261</v>
      </c>
    </row>
    <row r="14" spans="1:25" x14ac:dyDescent="0.25">
      <c r="A14" s="16">
        <v>2021</v>
      </c>
      <c r="B14" s="17">
        <v>44440</v>
      </c>
      <c r="C14" s="18">
        <v>44469</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20" t="s">
        <v>561</v>
      </c>
      <c r="U14" s="8" t="s">
        <v>562</v>
      </c>
      <c r="V14" s="21" t="s">
        <v>260</v>
      </c>
      <c r="W14" s="18">
        <v>44479</v>
      </c>
      <c r="X14" s="18">
        <v>44479</v>
      </c>
      <c r="Y14" s="23" t="s">
        <v>261</v>
      </c>
    </row>
    <row r="15" spans="1:25" x14ac:dyDescent="0.25">
      <c r="A15" s="16">
        <v>2021</v>
      </c>
      <c r="B15" s="17">
        <v>44440</v>
      </c>
      <c r="C15" s="18">
        <v>44469</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20" t="s">
        <v>561</v>
      </c>
      <c r="U15" s="8" t="s">
        <v>562</v>
      </c>
      <c r="V15" s="21" t="s">
        <v>260</v>
      </c>
      <c r="W15" s="18">
        <v>44479</v>
      </c>
      <c r="X15" s="18">
        <v>44479</v>
      </c>
      <c r="Y15" s="23" t="s">
        <v>261</v>
      </c>
    </row>
    <row r="16" spans="1:25" x14ac:dyDescent="0.25">
      <c r="A16" s="16">
        <v>2021</v>
      </c>
      <c r="B16" s="17">
        <v>44440</v>
      </c>
      <c r="C16" s="18">
        <v>44469</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20" t="s">
        <v>561</v>
      </c>
      <c r="U16" s="8" t="s">
        <v>562</v>
      </c>
      <c r="V16" s="21" t="s">
        <v>509</v>
      </c>
      <c r="W16" s="18">
        <v>44479</v>
      </c>
      <c r="X16" s="18">
        <v>44479</v>
      </c>
      <c r="Y16" s="23" t="s">
        <v>261</v>
      </c>
    </row>
    <row r="17" spans="1:25" x14ac:dyDescent="0.25">
      <c r="A17" s="16">
        <v>2021</v>
      </c>
      <c r="B17" s="17">
        <v>44440</v>
      </c>
      <c r="C17" s="18">
        <v>44469</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20" t="s">
        <v>561</v>
      </c>
      <c r="U17" s="8" t="s">
        <v>562</v>
      </c>
      <c r="V17" s="21" t="s">
        <v>509</v>
      </c>
      <c r="W17" s="18">
        <v>44479</v>
      </c>
      <c r="X17" s="18">
        <v>44479</v>
      </c>
      <c r="Y17" s="23" t="s">
        <v>261</v>
      </c>
    </row>
    <row r="18" spans="1:25" x14ac:dyDescent="0.25">
      <c r="A18" s="16">
        <v>2021</v>
      </c>
      <c r="B18" s="17">
        <v>44440</v>
      </c>
      <c r="C18" s="18">
        <v>44469</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20" t="s">
        <v>561</v>
      </c>
      <c r="U18" s="8" t="s">
        <v>562</v>
      </c>
      <c r="V18" s="21" t="s">
        <v>509</v>
      </c>
      <c r="W18" s="18">
        <v>44479</v>
      </c>
      <c r="X18" s="18">
        <v>44479</v>
      </c>
      <c r="Y18" s="23" t="s">
        <v>261</v>
      </c>
    </row>
    <row r="19" spans="1:25" x14ac:dyDescent="0.25">
      <c r="A19" s="16">
        <v>2021</v>
      </c>
      <c r="B19" s="17">
        <v>44440</v>
      </c>
      <c r="C19" s="18">
        <v>44469</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20" t="s">
        <v>561</v>
      </c>
      <c r="U19" s="8" t="s">
        <v>562</v>
      </c>
      <c r="V19" s="21" t="s">
        <v>509</v>
      </c>
      <c r="W19" s="18">
        <v>44479</v>
      </c>
      <c r="X19" s="18">
        <v>44479</v>
      </c>
      <c r="Y19" s="23" t="s">
        <v>261</v>
      </c>
    </row>
    <row r="20" spans="1:25" x14ac:dyDescent="0.25">
      <c r="A20" s="16">
        <v>2021</v>
      </c>
      <c r="B20" s="17">
        <v>44440</v>
      </c>
      <c r="C20" s="18">
        <v>44469</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20" t="s">
        <v>561</v>
      </c>
      <c r="U20" s="8" t="s">
        <v>562</v>
      </c>
      <c r="V20" s="21" t="s">
        <v>509</v>
      </c>
      <c r="W20" s="18">
        <v>44479</v>
      </c>
      <c r="X20" s="18">
        <v>44479</v>
      </c>
      <c r="Y20" s="23" t="s">
        <v>261</v>
      </c>
    </row>
    <row r="21" spans="1:25" x14ac:dyDescent="0.25">
      <c r="A21" s="16">
        <v>2021</v>
      </c>
      <c r="B21" s="17">
        <v>44440</v>
      </c>
      <c r="C21" s="18">
        <v>44469</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20" t="s">
        <v>561</v>
      </c>
      <c r="U21" s="8" t="s">
        <v>562</v>
      </c>
      <c r="V21" s="21" t="s">
        <v>509</v>
      </c>
      <c r="W21" s="18">
        <v>44479</v>
      </c>
      <c r="X21" s="18">
        <v>44479</v>
      </c>
      <c r="Y21" s="23" t="s">
        <v>261</v>
      </c>
    </row>
    <row r="22" spans="1:25" x14ac:dyDescent="0.25">
      <c r="A22" s="16">
        <v>2021</v>
      </c>
      <c r="B22" s="17">
        <v>44440</v>
      </c>
      <c r="C22" s="18">
        <v>44469</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20" t="s">
        <v>561</v>
      </c>
      <c r="U22" s="8" t="s">
        <v>562</v>
      </c>
      <c r="V22" s="21" t="s">
        <v>509</v>
      </c>
      <c r="W22" s="18">
        <v>44479</v>
      </c>
      <c r="X22" s="18">
        <v>44479</v>
      </c>
      <c r="Y22" s="23" t="s">
        <v>261</v>
      </c>
    </row>
    <row r="23" spans="1:25" x14ac:dyDescent="0.25">
      <c r="A23" s="16">
        <v>2021</v>
      </c>
      <c r="B23" s="17">
        <v>44440</v>
      </c>
      <c r="C23" s="18">
        <v>44469</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20" t="s">
        <v>561</v>
      </c>
      <c r="U23" s="8" t="s">
        <v>562</v>
      </c>
      <c r="V23" s="21" t="s">
        <v>290</v>
      </c>
      <c r="W23" s="18">
        <v>44479</v>
      </c>
      <c r="X23" s="18">
        <v>44479</v>
      </c>
      <c r="Y23" s="23" t="s">
        <v>261</v>
      </c>
    </row>
    <row r="24" spans="1:25" x14ac:dyDescent="0.25">
      <c r="A24" s="16">
        <v>2021</v>
      </c>
      <c r="B24" s="17">
        <v>44440</v>
      </c>
      <c r="C24" s="18">
        <v>44469</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20" t="s">
        <v>561</v>
      </c>
      <c r="U24" s="8" t="s">
        <v>562</v>
      </c>
      <c r="V24" s="21" t="s">
        <v>290</v>
      </c>
      <c r="W24" s="18">
        <v>44479</v>
      </c>
      <c r="X24" s="18">
        <v>44479</v>
      </c>
      <c r="Y24" s="23" t="s">
        <v>261</v>
      </c>
    </row>
    <row r="25" spans="1:25" x14ac:dyDescent="0.25">
      <c r="A25" s="16">
        <v>2021</v>
      </c>
      <c r="B25" s="17">
        <v>44440</v>
      </c>
      <c r="C25" s="18">
        <v>44469</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20" t="s">
        <v>561</v>
      </c>
      <c r="U25" s="8" t="s">
        <v>562</v>
      </c>
      <c r="V25" s="21" t="s">
        <v>290</v>
      </c>
      <c r="W25" s="18">
        <v>44479</v>
      </c>
      <c r="X25" s="18">
        <v>44479</v>
      </c>
      <c r="Y25" s="23" t="s">
        <v>261</v>
      </c>
    </row>
    <row r="26" spans="1:25" x14ac:dyDescent="0.25">
      <c r="A26" s="16">
        <v>2021</v>
      </c>
      <c r="B26" s="17">
        <v>44440</v>
      </c>
      <c r="C26" s="18">
        <v>44469</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20" t="s">
        <v>561</v>
      </c>
      <c r="U26" s="8" t="s">
        <v>562</v>
      </c>
      <c r="V26" s="21" t="s">
        <v>290</v>
      </c>
      <c r="W26" s="18">
        <v>44479</v>
      </c>
      <c r="X26" s="18">
        <v>44479</v>
      </c>
      <c r="Y26" s="23" t="s">
        <v>261</v>
      </c>
    </row>
    <row r="27" spans="1:25" x14ac:dyDescent="0.25">
      <c r="A27" s="16">
        <v>2021</v>
      </c>
      <c r="B27" s="17">
        <v>44440</v>
      </c>
      <c r="C27" s="18">
        <v>44469</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20" t="s">
        <v>561</v>
      </c>
      <c r="U27" s="8" t="s">
        <v>562</v>
      </c>
      <c r="V27" s="21" t="s">
        <v>290</v>
      </c>
      <c r="W27" s="18">
        <v>44479</v>
      </c>
      <c r="X27" s="18">
        <v>44479</v>
      </c>
      <c r="Y27" s="23" t="s">
        <v>261</v>
      </c>
    </row>
    <row r="28" spans="1:25" x14ac:dyDescent="0.25">
      <c r="A28" s="16">
        <v>2021</v>
      </c>
      <c r="B28" s="17">
        <v>44440</v>
      </c>
      <c r="C28" s="18">
        <v>44469</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20" t="s">
        <v>561</v>
      </c>
      <c r="U28" s="8" t="s">
        <v>562</v>
      </c>
      <c r="V28" s="21" t="s">
        <v>290</v>
      </c>
      <c r="W28" s="18">
        <v>44479</v>
      </c>
      <c r="X28" s="18">
        <v>44479</v>
      </c>
      <c r="Y28" s="23" t="s">
        <v>261</v>
      </c>
    </row>
    <row r="29" spans="1:25" ht="18" customHeight="1" x14ac:dyDescent="0.25">
      <c r="A29" s="16">
        <v>2021</v>
      </c>
      <c r="B29" s="17">
        <v>44440</v>
      </c>
      <c r="C29" s="18">
        <v>44469</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20" t="s">
        <v>561</v>
      </c>
      <c r="U29" s="8" t="s">
        <v>562</v>
      </c>
      <c r="V29" s="21" t="s">
        <v>311</v>
      </c>
      <c r="W29" s="18">
        <v>44479</v>
      </c>
      <c r="X29" s="18">
        <v>44479</v>
      </c>
      <c r="Y29" s="23" t="s">
        <v>261</v>
      </c>
    </row>
    <row r="30" spans="1:25" x14ac:dyDescent="0.25">
      <c r="A30" s="16">
        <v>2021</v>
      </c>
      <c r="B30" s="17">
        <v>44440</v>
      </c>
      <c r="C30" s="18">
        <v>44469</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20" t="s">
        <v>561</v>
      </c>
      <c r="U30" s="8" t="s">
        <v>562</v>
      </c>
      <c r="V30" s="21" t="s">
        <v>311</v>
      </c>
      <c r="W30" s="18">
        <v>44479</v>
      </c>
      <c r="X30" s="18">
        <v>44479</v>
      </c>
      <c r="Y30" s="23" t="s">
        <v>261</v>
      </c>
    </row>
    <row r="31" spans="1:25" x14ac:dyDescent="0.25">
      <c r="A31" s="16">
        <v>2021</v>
      </c>
      <c r="B31" s="17">
        <v>44440</v>
      </c>
      <c r="C31" s="18">
        <v>44469</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20" t="s">
        <v>561</v>
      </c>
      <c r="U31" s="8" t="s">
        <v>562</v>
      </c>
      <c r="V31" s="21" t="s">
        <v>311</v>
      </c>
      <c r="W31" s="18">
        <v>44479</v>
      </c>
      <c r="X31" s="18">
        <v>44479</v>
      </c>
      <c r="Y31" s="23" t="s">
        <v>261</v>
      </c>
    </row>
    <row r="32" spans="1:25" x14ac:dyDescent="0.25">
      <c r="A32" s="16">
        <v>2021</v>
      </c>
      <c r="B32" s="17">
        <v>44440</v>
      </c>
      <c r="C32" s="18">
        <v>44469</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20" t="s">
        <v>561</v>
      </c>
      <c r="U32" s="8" t="s">
        <v>562</v>
      </c>
      <c r="V32" s="21" t="s">
        <v>311</v>
      </c>
      <c r="W32" s="18">
        <v>44479</v>
      </c>
      <c r="X32" s="18">
        <v>44479</v>
      </c>
      <c r="Y32" s="23" t="s">
        <v>261</v>
      </c>
    </row>
    <row r="33" spans="1:25" x14ac:dyDescent="0.25">
      <c r="A33" s="16">
        <v>2021</v>
      </c>
      <c r="B33" s="17">
        <v>44440</v>
      </c>
      <c r="C33" s="18">
        <v>44469</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20" t="s">
        <v>561</v>
      </c>
      <c r="U33" s="8" t="s">
        <v>562</v>
      </c>
      <c r="V33" s="21" t="s">
        <v>320</v>
      </c>
      <c r="W33" s="18">
        <v>44479</v>
      </c>
      <c r="X33" s="18">
        <v>44479</v>
      </c>
      <c r="Y33" s="23" t="s">
        <v>261</v>
      </c>
    </row>
    <row r="34" spans="1:25" ht="18" customHeight="1" x14ac:dyDescent="0.25">
      <c r="A34" s="16">
        <v>2021</v>
      </c>
      <c r="B34" s="17">
        <v>44440</v>
      </c>
      <c r="C34" s="18">
        <v>44469</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20" t="s">
        <v>561</v>
      </c>
      <c r="U34" s="8" t="s">
        <v>562</v>
      </c>
      <c r="V34" s="28" t="s">
        <v>330</v>
      </c>
      <c r="W34" s="18">
        <v>44479</v>
      </c>
      <c r="X34" s="18">
        <v>44479</v>
      </c>
      <c r="Y34" s="23" t="s">
        <v>261</v>
      </c>
    </row>
    <row r="35" spans="1:25" ht="17.25" customHeight="1" x14ac:dyDescent="0.25">
      <c r="A35" s="16">
        <v>2021</v>
      </c>
      <c r="B35" s="17">
        <v>44440</v>
      </c>
      <c r="C35" s="18">
        <v>44469</v>
      </c>
      <c r="D35" s="21" t="s">
        <v>322</v>
      </c>
      <c r="E35" s="21" t="s">
        <v>66</v>
      </c>
      <c r="F35" s="21" t="s">
        <v>323</v>
      </c>
      <c r="G35" s="21" t="s">
        <v>326</v>
      </c>
      <c r="H35" s="21" t="s">
        <v>324</v>
      </c>
      <c r="I35" s="21" t="s">
        <v>243</v>
      </c>
      <c r="J35" s="21" t="s">
        <v>243</v>
      </c>
      <c r="K35" s="8" t="s">
        <v>561</v>
      </c>
      <c r="L35" s="24" t="s">
        <v>327</v>
      </c>
      <c r="M35" s="24" t="s">
        <v>328</v>
      </c>
      <c r="N35" s="24" t="s">
        <v>255</v>
      </c>
      <c r="O35" s="24">
        <v>0</v>
      </c>
      <c r="P35" s="24" t="s">
        <v>332</v>
      </c>
      <c r="Q35" s="24" t="s">
        <v>305</v>
      </c>
      <c r="R35" s="24" t="s">
        <v>333</v>
      </c>
      <c r="S35" s="26" t="s">
        <v>329</v>
      </c>
      <c r="T35" s="20" t="s">
        <v>561</v>
      </c>
      <c r="U35" s="8" t="s">
        <v>562</v>
      </c>
      <c r="V35" s="28" t="s">
        <v>330</v>
      </c>
      <c r="W35" s="18">
        <v>44479</v>
      </c>
      <c r="X35" s="18">
        <v>44479</v>
      </c>
      <c r="Y35" s="23" t="s">
        <v>261</v>
      </c>
    </row>
    <row r="36" spans="1:25" ht="18" customHeight="1" x14ac:dyDescent="0.25">
      <c r="A36" s="16">
        <v>2021</v>
      </c>
      <c r="B36" s="17">
        <v>44440</v>
      </c>
      <c r="C36" s="18">
        <v>44469</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20" t="s">
        <v>561</v>
      </c>
      <c r="U36" s="8" t="s">
        <v>562</v>
      </c>
      <c r="V36" s="21" t="s">
        <v>340</v>
      </c>
      <c r="W36" s="18">
        <v>44479</v>
      </c>
      <c r="X36" s="18">
        <v>44479</v>
      </c>
      <c r="Y36" s="23" t="s">
        <v>261</v>
      </c>
    </row>
    <row r="37" spans="1:25" ht="15" customHeight="1" x14ac:dyDescent="0.25">
      <c r="A37" s="16">
        <v>2021</v>
      </c>
      <c r="B37" s="17">
        <v>44440</v>
      </c>
      <c r="C37" s="18">
        <v>44469</v>
      </c>
      <c r="D37" s="21" t="s">
        <v>342</v>
      </c>
      <c r="E37" s="21" t="s">
        <v>66</v>
      </c>
      <c r="F37" s="21" t="s">
        <v>354</v>
      </c>
      <c r="G37" s="21" t="s">
        <v>356</v>
      </c>
      <c r="H37" s="21" t="s">
        <v>241</v>
      </c>
      <c r="I37" s="21" t="s">
        <v>355</v>
      </c>
      <c r="J37" s="21" t="s">
        <v>357</v>
      </c>
      <c r="K37" s="20" t="s">
        <v>563</v>
      </c>
      <c r="L37" s="24" t="s">
        <v>250</v>
      </c>
      <c r="M37" s="24" t="s">
        <v>400</v>
      </c>
      <c r="N37" s="27">
        <v>25</v>
      </c>
      <c r="O37" s="29">
        <v>0</v>
      </c>
      <c r="P37" s="24" t="s">
        <v>402</v>
      </c>
      <c r="Q37" s="24" t="s">
        <v>403</v>
      </c>
      <c r="R37" s="24" t="s">
        <v>404</v>
      </c>
      <c r="S37" s="26" t="s">
        <v>431</v>
      </c>
      <c r="T37" s="20" t="s">
        <v>561</v>
      </c>
      <c r="U37" s="8" t="s">
        <v>562</v>
      </c>
      <c r="V37" s="30" t="s">
        <v>432</v>
      </c>
      <c r="W37" s="18">
        <v>44479</v>
      </c>
      <c r="X37" s="18">
        <v>44479</v>
      </c>
      <c r="Y37" s="23" t="s">
        <v>261</v>
      </c>
    </row>
    <row r="38" spans="1:25" ht="15" customHeight="1" x14ac:dyDescent="0.25">
      <c r="A38" s="16">
        <v>2021</v>
      </c>
      <c r="B38" s="17">
        <v>44440</v>
      </c>
      <c r="C38" s="18">
        <v>44469</v>
      </c>
      <c r="D38" s="21" t="s">
        <v>342</v>
      </c>
      <c r="E38" s="21" t="s">
        <v>66</v>
      </c>
      <c r="F38" s="21" t="s">
        <v>354</v>
      </c>
      <c r="G38" s="21" t="s">
        <v>356</v>
      </c>
      <c r="H38" s="21" t="s">
        <v>241</v>
      </c>
      <c r="I38" s="21" t="s">
        <v>355</v>
      </c>
      <c r="J38" s="21" t="s">
        <v>358</v>
      </c>
      <c r="K38" s="20" t="s">
        <v>564</v>
      </c>
      <c r="L38" s="24" t="s">
        <v>250</v>
      </c>
      <c r="M38" s="24" t="s">
        <v>400</v>
      </c>
      <c r="N38" s="27">
        <v>25</v>
      </c>
      <c r="O38" s="29">
        <v>0</v>
      </c>
      <c r="P38" s="24" t="s">
        <v>402</v>
      </c>
      <c r="Q38" s="24" t="s">
        <v>403</v>
      </c>
      <c r="R38" s="24" t="s">
        <v>404</v>
      </c>
      <c r="S38" s="26" t="s">
        <v>431</v>
      </c>
      <c r="T38" s="20" t="s">
        <v>561</v>
      </c>
      <c r="U38" s="8" t="s">
        <v>562</v>
      </c>
      <c r="V38" s="30" t="s">
        <v>433</v>
      </c>
      <c r="W38" s="18">
        <v>44479</v>
      </c>
      <c r="X38" s="18">
        <v>44479</v>
      </c>
      <c r="Y38" s="23" t="s">
        <v>261</v>
      </c>
    </row>
    <row r="39" spans="1:25" ht="15.75" customHeight="1" x14ac:dyDescent="0.25">
      <c r="A39" s="16">
        <v>2021</v>
      </c>
      <c r="B39" s="17">
        <v>44440</v>
      </c>
      <c r="C39" s="18">
        <v>44469</v>
      </c>
      <c r="D39" s="21" t="s">
        <v>343</v>
      </c>
      <c r="E39" s="21" t="s">
        <v>66</v>
      </c>
      <c r="F39" s="21" t="s">
        <v>354</v>
      </c>
      <c r="G39" s="21" t="s">
        <v>359</v>
      </c>
      <c r="H39" s="21" t="s">
        <v>241</v>
      </c>
      <c r="I39" s="21" t="s">
        <v>360</v>
      </c>
      <c r="J39" s="31" t="s">
        <v>361</v>
      </c>
      <c r="K39" s="20" t="s">
        <v>565</v>
      </c>
      <c r="L39" s="24" t="s">
        <v>250</v>
      </c>
      <c r="M39" s="24" t="s">
        <v>400</v>
      </c>
      <c r="N39" s="24" t="s">
        <v>255</v>
      </c>
      <c r="O39" s="24">
        <v>0</v>
      </c>
      <c r="P39" s="24" t="s">
        <v>255</v>
      </c>
      <c r="Q39" s="29" t="s">
        <v>405</v>
      </c>
      <c r="R39" s="24" t="s">
        <v>406</v>
      </c>
      <c r="S39" s="26" t="s">
        <v>431</v>
      </c>
      <c r="T39" s="20" t="s">
        <v>561</v>
      </c>
      <c r="U39" s="8" t="s">
        <v>562</v>
      </c>
      <c r="V39" s="30" t="s">
        <v>432</v>
      </c>
      <c r="W39" s="18">
        <v>44479</v>
      </c>
      <c r="X39" s="18">
        <v>44479</v>
      </c>
      <c r="Y39" s="23" t="s">
        <v>261</v>
      </c>
    </row>
    <row r="40" spans="1:25" ht="18" customHeight="1" x14ac:dyDescent="0.25">
      <c r="A40" s="16">
        <v>2021</v>
      </c>
      <c r="B40" s="17">
        <v>44440</v>
      </c>
      <c r="C40" s="18">
        <v>44469</v>
      </c>
      <c r="D40" s="21" t="s">
        <v>343</v>
      </c>
      <c r="E40" s="21" t="s">
        <v>66</v>
      </c>
      <c r="F40" s="21" t="s">
        <v>354</v>
      </c>
      <c r="G40" s="21" t="s">
        <v>359</v>
      </c>
      <c r="H40" s="21" t="s">
        <v>241</v>
      </c>
      <c r="I40" s="21" t="s">
        <v>360</v>
      </c>
      <c r="J40" s="31" t="s">
        <v>361</v>
      </c>
      <c r="K40" s="20" t="s">
        <v>566</v>
      </c>
      <c r="L40" s="24" t="s">
        <v>250</v>
      </c>
      <c r="M40" s="24" t="s">
        <v>400</v>
      </c>
      <c r="N40" s="24" t="s">
        <v>255</v>
      </c>
      <c r="O40" s="24">
        <v>0</v>
      </c>
      <c r="P40" s="24" t="s">
        <v>255</v>
      </c>
      <c r="Q40" s="29" t="s">
        <v>407</v>
      </c>
      <c r="R40" s="24" t="s">
        <v>406</v>
      </c>
      <c r="S40" s="26" t="s">
        <v>431</v>
      </c>
      <c r="T40" s="20" t="s">
        <v>561</v>
      </c>
      <c r="U40" s="8" t="s">
        <v>562</v>
      </c>
      <c r="V40" s="30" t="s">
        <v>433</v>
      </c>
      <c r="W40" s="18">
        <v>44479</v>
      </c>
      <c r="X40" s="18">
        <v>44479</v>
      </c>
      <c r="Y40" s="23" t="s">
        <v>261</v>
      </c>
    </row>
    <row r="41" spans="1:25" ht="15.75" customHeight="1" x14ac:dyDescent="0.25">
      <c r="A41" s="16">
        <v>2021</v>
      </c>
      <c r="B41" s="17">
        <v>44440</v>
      </c>
      <c r="C41" s="18">
        <v>44469</v>
      </c>
      <c r="D41" s="21" t="s">
        <v>344</v>
      </c>
      <c r="E41" s="21" t="s">
        <v>66</v>
      </c>
      <c r="F41" s="21" t="s">
        <v>354</v>
      </c>
      <c r="G41" s="21" t="s">
        <v>362</v>
      </c>
      <c r="H41" s="21" t="s">
        <v>241</v>
      </c>
      <c r="I41" s="21" t="s">
        <v>363</v>
      </c>
      <c r="J41" s="31" t="s">
        <v>364</v>
      </c>
      <c r="K41" s="20" t="s">
        <v>567</v>
      </c>
      <c r="L41" s="24" t="s">
        <v>250</v>
      </c>
      <c r="M41" s="24" t="s">
        <v>400</v>
      </c>
      <c r="N41" s="24" t="s">
        <v>255</v>
      </c>
      <c r="O41" s="24">
        <v>0</v>
      </c>
      <c r="P41" s="24" t="s">
        <v>255</v>
      </c>
      <c r="Q41" s="24" t="s">
        <v>408</v>
      </c>
      <c r="R41" s="24" t="s">
        <v>409</v>
      </c>
      <c r="S41" s="26" t="s">
        <v>431</v>
      </c>
      <c r="T41" s="20" t="s">
        <v>561</v>
      </c>
      <c r="U41" s="8" t="s">
        <v>562</v>
      </c>
      <c r="V41" s="30" t="s">
        <v>432</v>
      </c>
      <c r="W41" s="18">
        <v>44479</v>
      </c>
      <c r="X41" s="18">
        <v>44479</v>
      </c>
      <c r="Y41" s="23" t="s">
        <v>261</v>
      </c>
    </row>
    <row r="42" spans="1:25" ht="16.5" customHeight="1" x14ac:dyDescent="0.25">
      <c r="A42" s="16">
        <v>2021</v>
      </c>
      <c r="B42" s="17">
        <v>44440</v>
      </c>
      <c r="C42" s="18">
        <v>44469</v>
      </c>
      <c r="D42" s="21" t="s">
        <v>344</v>
      </c>
      <c r="E42" s="21" t="s">
        <v>66</v>
      </c>
      <c r="F42" s="21" t="s">
        <v>354</v>
      </c>
      <c r="G42" s="21" t="s">
        <v>362</v>
      </c>
      <c r="H42" s="21" t="s">
        <v>241</v>
      </c>
      <c r="I42" s="21" t="s">
        <v>365</v>
      </c>
      <c r="J42" s="31" t="s">
        <v>364</v>
      </c>
      <c r="K42" s="20" t="s">
        <v>568</v>
      </c>
      <c r="L42" s="24" t="s">
        <v>250</v>
      </c>
      <c r="M42" s="24" t="s">
        <v>400</v>
      </c>
      <c r="N42" s="24" t="s">
        <v>255</v>
      </c>
      <c r="O42" s="24">
        <v>0</v>
      </c>
      <c r="P42" s="24" t="s">
        <v>255</v>
      </c>
      <c r="Q42" s="24" t="s">
        <v>410</v>
      </c>
      <c r="R42" s="24" t="s">
        <v>411</v>
      </c>
      <c r="S42" s="26" t="s">
        <v>431</v>
      </c>
      <c r="T42" s="20" t="s">
        <v>561</v>
      </c>
      <c r="U42" s="8" t="s">
        <v>562</v>
      </c>
      <c r="V42" s="30" t="s">
        <v>433</v>
      </c>
      <c r="W42" s="18">
        <v>44479</v>
      </c>
      <c r="X42" s="18">
        <v>44479</v>
      </c>
      <c r="Y42" s="23" t="s">
        <v>261</v>
      </c>
    </row>
    <row r="43" spans="1:25" ht="15" customHeight="1" x14ac:dyDescent="0.25">
      <c r="A43" s="16">
        <v>2021</v>
      </c>
      <c r="B43" s="17">
        <v>44440</v>
      </c>
      <c r="C43" s="18">
        <v>44469</v>
      </c>
      <c r="D43" s="31" t="s">
        <v>345</v>
      </c>
      <c r="E43" s="21" t="s">
        <v>66</v>
      </c>
      <c r="F43" s="21" t="s">
        <v>354</v>
      </c>
      <c r="G43" s="21" t="s">
        <v>366</v>
      </c>
      <c r="H43" s="21" t="s">
        <v>241</v>
      </c>
      <c r="I43" s="21" t="s">
        <v>367</v>
      </c>
      <c r="J43" s="31" t="s">
        <v>368</v>
      </c>
      <c r="K43" s="20" t="s">
        <v>569</v>
      </c>
      <c r="L43" s="24" t="s">
        <v>396</v>
      </c>
      <c r="M43" s="24" t="s">
        <v>400</v>
      </c>
      <c r="N43" s="29" t="s">
        <v>412</v>
      </c>
      <c r="O43" s="24">
        <v>0</v>
      </c>
      <c r="P43" s="24" t="s">
        <v>402</v>
      </c>
      <c r="Q43" s="24" t="s">
        <v>413</v>
      </c>
      <c r="R43" s="24" t="s">
        <v>414</v>
      </c>
      <c r="S43" s="26" t="s">
        <v>431</v>
      </c>
      <c r="T43" s="20" t="s">
        <v>561</v>
      </c>
      <c r="U43" s="8" t="s">
        <v>562</v>
      </c>
      <c r="V43" s="30" t="s">
        <v>432</v>
      </c>
      <c r="W43" s="18">
        <v>44479</v>
      </c>
      <c r="X43" s="18">
        <v>44479</v>
      </c>
      <c r="Y43" s="23" t="s">
        <v>261</v>
      </c>
    </row>
    <row r="44" spans="1:25" ht="18" customHeight="1" x14ac:dyDescent="0.25">
      <c r="A44" s="16">
        <v>2021</v>
      </c>
      <c r="B44" s="17">
        <v>44440</v>
      </c>
      <c r="C44" s="18">
        <v>44469</v>
      </c>
      <c r="D44" s="21" t="s">
        <v>345</v>
      </c>
      <c r="E44" s="21" t="s">
        <v>66</v>
      </c>
      <c r="F44" s="21" t="s">
        <v>354</v>
      </c>
      <c r="G44" s="21" t="s">
        <v>366</v>
      </c>
      <c r="H44" s="21" t="s">
        <v>241</v>
      </c>
      <c r="I44" s="21" t="s">
        <v>367</v>
      </c>
      <c r="J44" s="31" t="s">
        <v>368</v>
      </c>
      <c r="K44" s="20" t="s">
        <v>570</v>
      </c>
      <c r="L44" s="24" t="s">
        <v>396</v>
      </c>
      <c r="M44" s="24" t="s">
        <v>400</v>
      </c>
      <c r="N44" s="29" t="s">
        <v>412</v>
      </c>
      <c r="O44" s="24">
        <v>0</v>
      </c>
      <c r="P44" s="24" t="s">
        <v>402</v>
      </c>
      <c r="Q44" s="24" t="s">
        <v>415</v>
      </c>
      <c r="R44" s="24" t="s">
        <v>414</v>
      </c>
      <c r="S44" s="26" t="s">
        <v>431</v>
      </c>
      <c r="T44" s="20" t="s">
        <v>561</v>
      </c>
      <c r="U44" s="8" t="s">
        <v>562</v>
      </c>
      <c r="V44" s="30" t="s">
        <v>433</v>
      </c>
      <c r="W44" s="18">
        <v>44479</v>
      </c>
      <c r="X44" s="18">
        <v>44479</v>
      </c>
      <c r="Y44" s="23" t="s">
        <v>261</v>
      </c>
    </row>
    <row r="45" spans="1:25" ht="15.75" customHeight="1" x14ac:dyDescent="0.25">
      <c r="A45" s="16">
        <v>2021</v>
      </c>
      <c r="B45" s="17">
        <v>44440</v>
      </c>
      <c r="C45" s="18">
        <v>44469</v>
      </c>
      <c r="D45" s="21" t="s">
        <v>346</v>
      </c>
      <c r="E45" s="21" t="s">
        <v>66</v>
      </c>
      <c r="F45" s="21" t="s">
        <v>354</v>
      </c>
      <c r="G45" s="21" t="s">
        <v>369</v>
      </c>
      <c r="H45" s="21" t="s">
        <v>241</v>
      </c>
      <c r="I45" s="21" t="s">
        <v>370</v>
      </c>
      <c r="J45" s="31" t="s">
        <v>371</v>
      </c>
      <c r="K45" s="20" t="s">
        <v>571</v>
      </c>
      <c r="L45" s="24" t="s">
        <v>250</v>
      </c>
      <c r="M45" s="24" t="s">
        <v>400</v>
      </c>
      <c r="N45" s="27">
        <v>100</v>
      </c>
      <c r="O45" s="24">
        <v>0</v>
      </c>
      <c r="P45" s="24" t="s">
        <v>402</v>
      </c>
      <c r="Q45" s="24" t="s">
        <v>416</v>
      </c>
      <c r="R45" s="24" t="s">
        <v>417</v>
      </c>
      <c r="S45" s="26" t="s">
        <v>431</v>
      </c>
      <c r="T45" s="20" t="s">
        <v>561</v>
      </c>
      <c r="U45" s="8" t="s">
        <v>562</v>
      </c>
      <c r="V45" s="30" t="s">
        <v>432</v>
      </c>
      <c r="W45" s="18">
        <v>44479</v>
      </c>
      <c r="X45" s="18">
        <v>44479</v>
      </c>
      <c r="Y45" s="23" t="s">
        <v>261</v>
      </c>
    </row>
    <row r="46" spans="1:25" ht="21" customHeight="1" x14ac:dyDescent="0.25">
      <c r="A46" s="16">
        <v>2021</v>
      </c>
      <c r="B46" s="17">
        <v>44440</v>
      </c>
      <c r="C46" s="18">
        <v>44469</v>
      </c>
      <c r="D46" s="21" t="s">
        <v>346</v>
      </c>
      <c r="E46" s="21" t="s">
        <v>66</v>
      </c>
      <c r="F46" s="21" t="s">
        <v>354</v>
      </c>
      <c r="G46" s="21" t="s">
        <v>369</v>
      </c>
      <c r="H46" s="21" t="s">
        <v>241</v>
      </c>
      <c r="I46" s="21" t="s">
        <v>372</v>
      </c>
      <c r="J46" s="31" t="s">
        <v>371</v>
      </c>
      <c r="K46" s="20" t="s">
        <v>572</v>
      </c>
      <c r="L46" s="24" t="s">
        <v>250</v>
      </c>
      <c r="M46" s="24" t="s">
        <v>400</v>
      </c>
      <c r="N46" s="27">
        <v>100</v>
      </c>
      <c r="O46" s="24">
        <v>0</v>
      </c>
      <c r="P46" s="24" t="s">
        <v>402</v>
      </c>
      <c r="Q46" s="24" t="s">
        <v>416</v>
      </c>
      <c r="R46" s="24" t="s">
        <v>417</v>
      </c>
      <c r="S46" s="26" t="s">
        <v>431</v>
      </c>
      <c r="T46" s="20" t="s">
        <v>561</v>
      </c>
      <c r="U46" s="8" t="s">
        <v>562</v>
      </c>
      <c r="V46" s="30" t="s">
        <v>433</v>
      </c>
      <c r="W46" s="18">
        <v>44479</v>
      </c>
      <c r="X46" s="18">
        <v>44479</v>
      </c>
      <c r="Y46" s="23" t="s">
        <v>261</v>
      </c>
    </row>
    <row r="47" spans="1:25" ht="15.75" customHeight="1" x14ac:dyDescent="0.25">
      <c r="A47" s="16">
        <v>2021</v>
      </c>
      <c r="B47" s="17">
        <v>44440</v>
      </c>
      <c r="C47" s="18">
        <v>44469</v>
      </c>
      <c r="D47" s="21" t="s">
        <v>347</v>
      </c>
      <c r="E47" s="21" t="s">
        <v>66</v>
      </c>
      <c r="F47" s="21" t="s">
        <v>354</v>
      </c>
      <c r="G47" s="21" t="s">
        <v>373</v>
      </c>
      <c r="H47" s="21" t="s">
        <v>241</v>
      </c>
      <c r="I47" s="21" t="s">
        <v>374</v>
      </c>
      <c r="J47" s="31" t="s">
        <v>375</v>
      </c>
      <c r="K47" s="20" t="s">
        <v>573</v>
      </c>
      <c r="L47" s="24" t="s">
        <v>250</v>
      </c>
      <c r="M47" s="24" t="s">
        <v>400</v>
      </c>
      <c r="N47" s="24" t="s">
        <v>255</v>
      </c>
      <c r="O47" s="24">
        <v>0</v>
      </c>
      <c r="P47" s="24" t="s">
        <v>255</v>
      </c>
      <c r="Q47" s="24" t="s">
        <v>418</v>
      </c>
      <c r="R47" s="24" t="s">
        <v>419</v>
      </c>
      <c r="S47" s="26" t="s">
        <v>431</v>
      </c>
      <c r="T47" s="20" t="s">
        <v>561</v>
      </c>
      <c r="U47" s="8" t="s">
        <v>562</v>
      </c>
      <c r="V47" s="30" t="s">
        <v>432</v>
      </c>
      <c r="W47" s="18">
        <v>44479</v>
      </c>
      <c r="X47" s="18">
        <v>44479</v>
      </c>
      <c r="Y47" s="23" t="s">
        <v>261</v>
      </c>
    </row>
    <row r="48" spans="1:25" ht="19.5" customHeight="1" x14ac:dyDescent="0.25">
      <c r="A48" s="16">
        <v>2021</v>
      </c>
      <c r="B48" s="17">
        <v>44440</v>
      </c>
      <c r="C48" s="18">
        <v>44469</v>
      </c>
      <c r="D48" s="21" t="s">
        <v>347</v>
      </c>
      <c r="E48" s="21" t="s">
        <v>66</v>
      </c>
      <c r="F48" s="21" t="s">
        <v>354</v>
      </c>
      <c r="G48" s="21" t="s">
        <v>373</v>
      </c>
      <c r="H48" s="21" t="s">
        <v>241</v>
      </c>
      <c r="I48" s="21" t="s">
        <v>374</v>
      </c>
      <c r="J48" s="31" t="s">
        <v>376</v>
      </c>
      <c r="K48" s="20" t="s">
        <v>574</v>
      </c>
      <c r="L48" s="24" t="s">
        <v>250</v>
      </c>
      <c r="M48" s="24" t="s">
        <v>400</v>
      </c>
      <c r="N48" s="24" t="s">
        <v>255</v>
      </c>
      <c r="O48" s="24">
        <v>0</v>
      </c>
      <c r="P48" s="24" t="s">
        <v>255</v>
      </c>
      <c r="Q48" s="24" t="s">
        <v>418</v>
      </c>
      <c r="R48" s="24" t="s">
        <v>419</v>
      </c>
      <c r="S48" s="26" t="s">
        <v>431</v>
      </c>
      <c r="T48" s="20" t="s">
        <v>561</v>
      </c>
      <c r="U48" s="8" t="s">
        <v>562</v>
      </c>
      <c r="V48" s="30" t="s">
        <v>433</v>
      </c>
      <c r="W48" s="18">
        <v>44479</v>
      </c>
      <c r="X48" s="18">
        <v>44479</v>
      </c>
      <c r="Y48" s="23" t="s">
        <v>261</v>
      </c>
    </row>
    <row r="49" spans="1:25" ht="21.75" customHeight="1" x14ac:dyDescent="0.25">
      <c r="A49" s="16">
        <v>2021</v>
      </c>
      <c r="B49" s="17">
        <v>44440</v>
      </c>
      <c r="C49" s="18">
        <v>44469</v>
      </c>
      <c r="D49" s="21" t="s">
        <v>348</v>
      </c>
      <c r="E49" s="21" t="s">
        <v>66</v>
      </c>
      <c r="F49" s="21" t="s">
        <v>354</v>
      </c>
      <c r="G49" s="21" t="s">
        <v>377</v>
      </c>
      <c r="H49" s="21" t="s">
        <v>241</v>
      </c>
      <c r="I49" s="21" t="s">
        <v>378</v>
      </c>
      <c r="J49" s="31" t="s">
        <v>379</v>
      </c>
      <c r="K49" s="20" t="s">
        <v>575</v>
      </c>
      <c r="L49" s="24" t="s">
        <v>250</v>
      </c>
      <c r="M49" s="24" t="s">
        <v>400</v>
      </c>
      <c r="N49" s="24" t="s">
        <v>255</v>
      </c>
      <c r="O49" s="24">
        <v>0</v>
      </c>
      <c r="P49" s="24" t="s">
        <v>255</v>
      </c>
      <c r="Q49" s="24" t="s">
        <v>420</v>
      </c>
      <c r="R49" s="24" t="s">
        <v>421</v>
      </c>
      <c r="S49" s="26" t="s">
        <v>431</v>
      </c>
      <c r="T49" s="20" t="s">
        <v>561</v>
      </c>
      <c r="U49" s="8" t="s">
        <v>562</v>
      </c>
      <c r="V49" s="30" t="s">
        <v>432</v>
      </c>
      <c r="W49" s="18">
        <v>44479</v>
      </c>
      <c r="X49" s="18">
        <v>44479</v>
      </c>
      <c r="Y49" s="23" t="s">
        <v>261</v>
      </c>
    </row>
    <row r="50" spans="1:25" ht="18.75" customHeight="1" x14ac:dyDescent="0.25">
      <c r="A50" s="16">
        <v>2021</v>
      </c>
      <c r="B50" s="17">
        <v>44440</v>
      </c>
      <c r="C50" s="18">
        <v>44469</v>
      </c>
      <c r="D50" s="21" t="s">
        <v>348</v>
      </c>
      <c r="E50" s="21" t="s">
        <v>66</v>
      </c>
      <c r="F50" s="21" t="s">
        <v>354</v>
      </c>
      <c r="G50" s="21" t="s">
        <v>377</v>
      </c>
      <c r="H50" s="21" t="s">
        <v>241</v>
      </c>
      <c r="I50" s="21" t="s">
        <v>378</v>
      </c>
      <c r="J50" s="31" t="s">
        <v>379</v>
      </c>
      <c r="K50" s="20" t="s">
        <v>576</v>
      </c>
      <c r="L50" s="24" t="s">
        <v>250</v>
      </c>
      <c r="M50" s="24" t="s">
        <v>400</v>
      </c>
      <c r="N50" s="24" t="s">
        <v>255</v>
      </c>
      <c r="O50" s="24">
        <v>0</v>
      </c>
      <c r="P50" s="24" t="s">
        <v>255</v>
      </c>
      <c r="Q50" s="24" t="s">
        <v>420</v>
      </c>
      <c r="R50" s="24" t="s">
        <v>421</v>
      </c>
      <c r="S50" s="26" t="s">
        <v>431</v>
      </c>
      <c r="T50" s="20" t="s">
        <v>561</v>
      </c>
      <c r="U50" s="8" t="s">
        <v>562</v>
      </c>
      <c r="V50" s="30" t="s">
        <v>433</v>
      </c>
      <c r="W50" s="18">
        <v>44479</v>
      </c>
      <c r="X50" s="18">
        <v>44479</v>
      </c>
      <c r="Y50" s="23" t="s">
        <v>261</v>
      </c>
    </row>
    <row r="51" spans="1:25" ht="15.75" customHeight="1" x14ac:dyDescent="0.25">
      <c r="A51" s="16">
        <v>2021</v>
      </c>
      <c r="B51" s="17">
        <v>44440</v>
      </c>
      <c r="C51" s="18">
        <v>44469</v>
      </c>
      <c r="D51" s="21" t="s">
        <v>349</v>
      </c>
      <c r="E51" s="21" t="s">
        <v>66</v>
      </c>
      <c r="F51" s="21" t="s">
        <v>354</v>
      </c>
      <c r="G51" s="21" t="s">
        <v>380</v>
      </c>
      <c r="H51" s="21" t="s">
        <v>241</v>
      </c>
      <c r="I51" s="31" t="s">
        <v>381</v>
      </c>
      <c r="J51" s="31" t="s">
        <v>382</v>
      </c>
      <c r="K51" s="20" t="s">
        <v>577</v>
      </c>
      <c r="L51" s="24" t="s">
        <v>397</v>
      </c>
      <c r="M51" s="24" t="s">
        <v>400</v>
      </c>
      <c r="N51" s="27">
        <v>100</v>
      </c>
      <c r="O51" s="29">
        <v>0</v>
      </c>
      <c r="P51" s="24" t="s">
        <v>402</v>
      </c>
      <c r="Q51" s="24" t="s">
        <v>422</v>
      </c>
      <c r="R51" s="24" t="s">
        <v>380</v>
      </c>
      <c r="S51" s="26" t="s">
        <v>431</v>
      </c>
      <c r="T51" s="20" t="s">
        <v>561</v>
      </c>
      <c r="U51" s="8" t="s">
        <v>562</v>
      </c>
      <c r="V51" s="30" t="s">
        <v>432</v>
      </c>
      <c r="W51" s="18">
        <v>44479</v>
      </c>
      <c r="X51" s="18">
        <v>44479</v>
      </c>
      <c r="Y51" s="23" t="s">
        <v>261</v>
      </c>
    </row>
    <row r="52" spans="1:25" ht="21" customHeight="1" x14ac:dyDescent="0.25">
      <c r="A52" s="16">
        <v>2021</v>
      </c>
      <c r="B52" s="17">
        <v>44440</v>
      </c>
      <c r="C52" s="18">
        <v>44469</v>
      </c>
      <c r="D52" s="21" t="s">
        <v>349</v>
      </c>
      <c r="E52" s="21" t="s">
        <v>66</v>
      </c>
      <c r="F52" s="21" t="s">
        <v>354</v>
      </c>
      <c r="G52" s="21" t="s">
        <v>380</v>
      </c>
      <c r="H52" s="21" t="s">
        <v>241</v>
      </c>
      <c r="I52" s="31" t="s">
        <v>381</v>
      </c>
      <c r="J52" s="31" t="s">
        <v>383</v>
      </c>
      <c r="K52" s="20" t="s">
        <v>578</v>
      </c>
      <c r="L52" s="24" t="s">
        <v>397</v>
      </c>
      <c r="M52" s="24" t="s">
        <v>400</v>
      </c>
      <c r="N52" s="27">
        <v>100</v>
      </c>
      <c r="O52" s="24">
        <v>0</v>
      </c>
      <c r="P52" s="24" t="s">
        <v>402</v>
      </c>
      <c r="Q52" s="24" t="s">
        <v>422</v>
      </c>
      <c r="R52" s="24" t="s">
        <v>380</v>
      </c>
      <c r="S52" s="26" t="s">
        <v>431</v>
      </c>
      <c r="T52" s="20" t="s">
        <v>561</v>
      </c>
      <c r="U52" s="8" t="s">
        <v>562</v>
      </c>
      <c r="V52" s="30" t="s">
        <v>433</v>
      </c>
      <c r="W52" s="18">
        <v>44479</v>
      </c>
      <c r="X52" s="18">
        <v>44479</v>
      </c>
      <c r="Y52" s="23" t="s">
        <v>261</v>
      </c>
    </row>
    <row r="53" spans="1:25" ht="18" customHeight="1" x14ac:dyDescent="0.25">
      <c r="A53" s="16">
        <v>2021</v>
      </c>
      <c r="B53" s="17">
        <v>44440</v>
      </c>
      <c r="C53" s="18">
        <v>44469</v>
      </c>
      <c r="D53" s="21" t="s">
        <v>350</v>
      </c>
      <c r="E53" s="21" t="s">
        <v>66</v>
      </c>
      <c r="F53" s="21" t="s">
        <v>354</v>
      </c>
      <c r="G53" s="21" t="s">
        <v>384</v>
      </c>
      <c r="H53" s="21" t="s">
        <v>241</v>
      </c>
      <c r="I53" s="21" t="s">
        <v>385</v>
      </c>
      <c r="J53" s="31" t="s">
        <v>386</v>
      </c>
      <c r="K53" s="20" t="s">
        <v>577</v>
      </c>
      <c r="L53" s="24" t="s">
        <v>398</v>
      </c>
      <c r="M53" s="24" t="s">
        <v>400</v>
      </c>
      <c r="N53" s="27">
        <v>30</v>
      </c>
      <c r="O53" s="24">
        <v>0</v>
      </c>
      <c r="P53" s="24" t="s">
        <v>402</v>
      </c>
      <c r="Q53" s="24" t="s">
        <v>423</v>
      </c>
      <c r="R53" s="24" t="s">
        <v>384</v>
      </c>
      <c r="S53" s="26" t="s">
        <v>431</v>
      </c>
      <c r="T53" s="20" t="s">
        <v>561</v>
      </c>
      <c r="U53" s="8" t="s">
        <v>562</v>
      </c>
      <c r="V53" s="30" t="s">
        <v>432</v>
      </c>
      <c r="W53" s="18">
        <v>44479</v>
      </c>
      <c r="X53" s="18">
        <v>44479</v>
      </c>
      <c r="Y53" s="23" t="s">
        <v>261</v>
      </c>
    </row>
    <row r="54" spans="1:25" ht="15" customHeight="1" x14ac:dyDescent="0.25">
      <c r="A54" s="16">
        <v>2021</v>
      </c>
      <c r="B54" s="17">
        <v>44440</v>
      </c>
      <c r="C54" s="18">
        <v>44469</v>
      </c>
      <c r="D54" s="21" t="s">
        <v>350</v>
      </c>
      <c r="E54" s="21" t="s">
        <v>66</v>
      </c>
      <c r="F54" s="21" t="s">
        <v>354</v>
      </c>
      <c r="G54" s="21" t="s">
        <v>384</v>
      </c>
      <c r="H54" s="21" t="s">
        <v>241</v>
      </c>
      <c r="I54" s="21" t="s">
        <v>385</v>
      </c>
      <c r="J54" s="31" t="s">
        <v>386</v>
      </c>
      <c r="K54" s="20" t="s">
        <v>577</v>
      </c>
      <c r="L54" s="24" t="s">
        <v>398</v>
      </c>
      <c r="M54" s="24" t="s">
        <v>400</v>
      </c>
      <c r="N54" s="27">
        <v>30</v>
      </c>
      <c r="O54" s="24">
        <v>0</v>
      </c>
      <c r="P54" s="24" t="s">
        <v>402</v>
      </c>
      <c r="Q54" s="24" t="s">
        <v>423</v>
      </c>
      <c r="R54" s="24" t="s">
        <v>384</v>
      </c>
      <c r="S54" s="26" t="s">
        <v>431</v>
      </c>
      <c r="T54" s="20" t="s">
        <v>561</v>
      </c>
      <c r="U54" s="8" t="s">
        <v>562</v>
      </c>
      <c r="V54" s="30" t="s">
        <v>434</v>
      </c>
      <c r="W54" s="18">
        <v>44479</v>
      </c>
      <c r="X54" s="18">
        <v>44479</v>
      </c>
      <c r="Y54" s="23" t="s">
        <v>261</v>
      </c>
    </row>
    <row r="55" spans="1:25" ht="15" customHeight="1" x14ac:dyDescent="0.25">
      <c r="A55" s="16">
        <v>2021</v>
      </c>
      <c r="B55" s="17">
        <v>44440</v>
      </c>
      <c r="C55" s="18">
        <v>44469</v>
      </c>
      <c r="D55" s="21" t="s">
        <v>351</v>
      </c>
      <c r="E55" s="21" t="s">
        <v>66</v>
      </c>
      <c r="F55" s="21" t="s">
        <v>354</v>
      </c>
      <c r="G55" s="21" t="s">
        <v>387</v>
      </c>
      <c r="H55" s="21" t="s">
        <v>241</v>
      </c>
      <c r="I55" s="21" t="s">
        <v>388</v>
      </c>
      <c r="J55" s="31" t="s">
        <v>389</v>
      </c>
      <c r="K55" s="20" t="s">
        <v>579</v>
      </c>
      <c r="L55" s="24" t="s">
        <v>250</v>
      </c>
      <c r="M55" s="24" t="s">
        <v>400</v>
      </c>
      <c r="N55" s="24" t="s">
        <v>255</v>
      </c>
      <c r="O55" s="24">
        <v>0</v>
      </c>
      <c r="P55" s="24" t="s">
        <v>255</v>
      </c>
      <c r="Q55" s="24" t="s">
        <v>424</v>
      </c>
      <c r="R55" s="24" t="s">
        <v>425</v>
      </c>
      <c r="S55" s="26" t="s">
        <v>431</v>
      </c>
      <c r="T55" s="20" t="s">
        <v>561</v>
      </c>
      <c r="U55" s="8" t="s">
        <v>562</v>
      </c>
      <c r="V55" s="30" t="s">
        <v>435</v>
      </c>
      <c r="W55" s="18">
        <v>44479</v>
      </c>
      <c r="X55" s="18">
        <v>44479</v>
      </c>
      <c r="Y55" s="23" t="s">
        <v>261</v>
      </c>
    </row>
    <row r="56" spans="1:25" ht="23.25" customHeight="1" x14ac:dyDescent="0.25">
      <c r="A56" s="16">
        <v>2021</v>
      </c>
      <c r="B56" s="17">
        <v>44440</v>
      </c>
      <c r="C56" s="18">
        <v>44469</v>
      </c>
      <c r="D56" s="21" t="s">
        <v>352</v>
      </c>
      <c r="E56" s="21" t="s">
        <v>66</v>
      </c>
      <c r="F56" s="21" t="s">
        <v>354</v>
      </c>
      <c r="G56" s="21" t="s">
        <v>390</v>
      </c>
      <c r="H56" s="21" t="s">
        <v>241</v>
      </c>
      <c r="I56" s="31" t="s">
        <v>391</v>
      </c>
      <c r="J56" s="31" t="s">
        <v>392</v>
      </c>
      <c r="K56" s="20" t="s">
        <v>580</v>
      </c>
      <c r="L56" s="24" t="s">
        <v>399</v>
      </c>
      <c r="M56" s="24" t="s">
        <v>400</v>
      </c>
      <c r="N56" s="27">
        <v>530</v>
      </c>
      <c r="O56" s="29">
        <v>0</v>
      </c>
      <c r="P56" s="24" t="s">
        <v>426</v>
      </c>
      <c r="Q56" s="29" t="s">
        <v>427</v>
      </c>
      <c r="R56" s="24" t="s">
        <v>428</v>
      </c>
      <c r="S56" s="26" t="s">
        <v>431</v>
      </c>
      <c r="T56" s="20" t="s">
        <v>561</v>
      </c>
      <c r="U56" s="8" t="s">
        <v>562</v>
      </c>
      <c r="V56" s="30" t="s">
        <v>434</v>
      </c>
      <c r="W56" s="18">
        <v>44479</v>
      </c>
      <c r="X56" s="18">
        <v>44479</v>
      </c>
      <c r="Y56" s="23" t="s">
        <v>436</v>
      </c>
    </row>
    <row r="57" spans="1:25" ht="16.5" customHeight="1" x14ac:dyDescent="0.25">
      <c r="A57" s="16">
        <v>2021</v>
      </c>
      <c r="B57" s="17">
        <v>44440</v>
      </c>
      <c r="C57" s="18">
        <v>44469</v>
      </c>
      <c r="D57" s="21" t="s">
        <v>352</v>
      </c>
      <c r="E57" s="21" t="s">
        <v>66</v>
      </c>
      <c r="F57" s="21" t="s">
        <v>354</v>
      </c>
      <c r="G57" s="21" t="s">
        <v>390</v>
      </c>
      <c r="H57" s="21" t="s">
        <v>241</v>
      </c>
      <c r="I57" s="31" t="s">
        <v>391</v>
      </c>
      <c r="J57" s="31" t="s">
        <v>393</v>
      </c>
      <c r="K57" s="20" t="s">
        <v>581</v>
      </c>
      <c r="L57" s="24" t="s">
        <v>399</v>
      </c>
      <c r="M57" s="24" t="s">
        <v>400</v>
      </c>
      <c r="N57" s="27">
        <v>530</v>
      </c>
      <c r="O57" s="29">
        <v>0</v>
      </c>
      <c r="P57" s="24" t="s">
        <v>426</v>
      </c>
      <c r="Q57" s="29" t="s">
        <v>427</v>
      </c>
      <c r="R57" s="24" t="s">
        <v>428</v>
      </c>
      <c r="S57" s="26" t="s">
        <v>431</v>
      </c>
      <c r="T57" s="20" t="s">
        <v>561</v>
      </c>
      <c r="U57" s="8" t="s">
        <v>562</v>
      </c>
      <c r="V57" s="30" t="s">
        <v>435</v>
      </c>
      <c r="W57" s="18">
        <v>44479</v>
      </c>
      <c r="X57" s="18">
        <v>44479</v>
      </c>
      <c r="Y57" s="23" t="s">
        <v>436</v>
      </c>
    </row>
    <row r="58" spans="1:25" ht="18" customHeight="1" x14ac:dyDescent="0.25">
      <c r="A58" s="16">
        <v>2021</v>
      </c>
      <c r="B58" s="17">
        <v>44440</v>
      </c>
      <c r="C58" s="18">
        <v>44469</v>
      </c>
      <c r="D58" s="21" t="s">
        <v>353</v>
      </c>
      <c r="E58" s="21" t="s">
        <v>66</v>
      </c>
      <c r="F58" s="21" t="s">
        <v>354</v>
      </c>
      <c r="G58" s="21" t="s">
        <v>394</v>
      </c>
      <c r="H58" s="21" t="s">
        <v>241</v>
      </c>
      <c r="I58" s="21" t="s">
        <v>355</v>
      </c>
      <c r="J58" s="31" t="s">
        <v>395</v>
      </c>
      <c r="K58" s="20" t="s">
        <v>582</v>
      </c>
      <c r="L58" s="24" t="s">
        <v>397</v>
      </c>
      <c r="M58" s="24" t="s">
        <v>400</v>
      </c>
      <c r="N58" s="27">
        <v>20</v>
      </c>
      <c r="O58" s="24">
        <v>0</v>
      </c>
      <c r="P58" s="24" t="s">
        <v>402</v>
      </c>
      <c r="Q58" s="29" t="s">
        <v>429</v>
      </c>
      <c r="R58" s="24" t="s">
        <v>430</v>
      </c>
      <c r="S58" s="26" t="s">
        <v>431</v>
      </c>
      <c r="T58" s="20" t="s">
        <v>561</v>
      </c>
      <c r="U58" s="8" t="s">
        <v>562</v>
      </c>
      <c r="V58" s="30" t="s">
        <v>434</v>
      </c>
      <c r="W58" s="18">
        <v>44479</v>
      </c>
      <c r="X58" s="18">
        <v>44479</v>
      </c>
      <c r="Y58" s="23" t="s">
        <v>261</v>
      </c>
    </row>
    <row r="59" spans="1:25" ht="18.75" customHeight="1" x14ac:dyDescent="0.25">
      <c r="A59" s="16">
        <v>2021</v>
      </c>
      <c r="B59" s="17">
        <v>44440</v>
      </c>
      <c r="C59" s="18">
        <v>44469</v>
      </c>
      <c r="D59" s="21" t="s">
        <v>353</v>
      </c>
      <c r="E59" s="21" t="s">
        <v>66</v>
      </c>
      <c r="F59" s="21" t="s">
        <v>354</v>
      </c>
      <c r="G59" s="21" t="s">
        <v>394</v>
      </c>
      <c r="H59" s="21" t="s">
        <v>241</v>
      </c>
      <c r="I59" s="21" t="s">
        <v>355</v>
      </c>
      <c r="J59" s="31" t="s">
        <v>395</v>
      </c>
      <c r="K59" s="20" t="s">
        <v>583</v>
      </c>
      <c r="L59" s="24" t="s">
        <v>397</v>
      </c>
      <c r="M59" s="24" t="s">
        <v>400</v>
      </c>
      <c r="N59" s="27">
        <v>20</v>
      </c>
      <c r="O59" s="24">
        <v>0</v>
      </c>
      <c r="P59" s="24" t="s">
        <v>402</v>
      </c>
      <c r="Q59" s="29" t="s">
        <v>429</v>
      </c>
      <c r="R59" s="24" t="s">
        <v>430</v>
      </c>
      <c r="S59" s="26" t="s">
        <v>431</v>
      </c>
      <c r="T59" s="20" t="s">
        <v>561</v>
      </c>
      <c r="U59" s="8" t="s">
        <v>562</v>
      </c>
      <c r="V59" s="30" t="s">
        <v>435</v>
      </c>
      <c r="W59" s="18">
        <v>44479</v>
      </c>
      <c r="X59" s="18">
        <v>44479</v>
      </c>
      <c r="Y59" s="23" t="s">
        <v>261</v>
      </c>
    </row>
    <row r="60" spans="1:25" ht="12" customHeight="1" x14ac:dyDescent="0.25">
      <c r="A60" s="16">
        <v>2021</v>
      </c>
      <c r="B60" s="17">
        <v>44440</v>
      </c>
      <c r="C60" s="18">
        <v>44469</v>
      </c>
      <c r="D60" s="21" t="s">
        <v>439</v>
      </c>
      <c r="E60" s="21" t="s">
        <v>66</v>
      </c>
      <c r="F60" s="21" t="s">
        <v>444</v>
      </c>
      <c r="G60" s="21" t="s">
        <v>445</v>
      </c>
      <c r="H60" s="21" t="s">
        <v>324</v>
      </c>
      <c r="I60" s="21" t="s">
        <v>446</v>
      </c>
      <c r="J60" s="21" t="s">
        <v>447</v>
      </c>
      <c r="K60" s="20" t="s">
        <v>561</v>
      </c>
      <c r="L60" s="24" t="s">
        <v>280</v>
      </c>
      <c r="M60" s="24" t="s">
        <v>463</v>
      </c>
      <c r="N60" s="24" t="s">
        <v>255</v>
      </c>
      <c r="O60" s="24">
        <v>0</v>
      </c>
      <c r="P60" s="24" t="s">
        <v>255</v>
      </c>
      <c r="Q60" s="24" t="s">
        <v>466</v>
      </c>
      <c r="R60" s="24" t="s">
        <v>467</v>
      </c>
      <c r="S60" s="26" t="s">
        <v>463</v>
      </c>
      <c r="T60" s="20" t="s">
        <v>561</v>
      </c>
      <c r="U60" s="8" t="s">
        <v>562</v>
      </c>
      <c r="V60" s="30" t="s">
        <v>464</v>
      </c>
      <c r="W60" s="18">
        <v>44479</v>
      </c>
      <c r="X60" s="18">
        <v>44479</v>
      </c>
      <c r="Y60" s="23" t="s">
        <v>261</v>
      </c>
    </row>
    <row r="61" spans="1:25" x14ac:dyDescent="0.25">
      <c r="A61" s="16">
        <v>2021</v>
      </c>
      <c r="B61" s="17">
        <v>44440</v>
      </c>
      <c r="C61" s="18">
        <v>44469</v>
      </c>
      <c r="D61" s="21" t="s">
        <v>440</v>
      </c>
      <c r="E61" s="21" t="s">
        <v>66</v>
      </c>
      <c r="F61" s="21" t="s">
        <v>448</v>
      </c>
      <c r="G61" s="21" t="s">
        <v>449</v>
      </c>
      <c r="H61" s="21" t="s">
        <v>324</v>
      </c>
      <c r="I61" s="21" t="s">
        <v>450</v>
      </c>
      <c r="J61" s="21" t="s">
        <v>451</v>
      </c>
      <c r="K61" s="20" t="s">
        <v>561</v>
      </c>
      <c r="L61" s="24" t="s">
        <v>460</v>
      </c>
      <c r="M61" s="24" t="s">
        <v>463</v>
      </c>
      <c r="N61" s="24" t="s">
        <v>255</v>
      </c>
      <c r="O61" s="24">
        <v>0</v>
      </c>
      <c r="P61" s="24" t="s">
        <v>255</v>
      </c>
      <c r="Q61" s="24" t="s">
        <v>466</v>
      </c>
      <c r="R61" s="24" t="s">
        <v>467</v>
      </c>
      <c r="S61" s="26" t="s">
        <v>463</v>
      </c>
      <c r="T61" s="20" t="s">
        <v>561</v>
      </c>
      <c r="U61" s="8" t="s">
        <v>562</v>
      </c>
      <c r="V61" s="30" t="s">
        <v>464</v>
      </c>
      <c r="W61" s="18">
        <v>44479</v>
      </c>
      <c r="X61" s="18">
        <v>44479</v>
      </c>
      <c r="Y61" s="23" t="s">
        <v>261</v>
      </c>
    </row>
    <row r="62" spans="1:25" x14ac:dyDescent="0.25">
      <c r="A62" s="16">
        <v>2021</v>
      </c>
      <c r="B62" s="17">
        <v>44440</v>
      </c>
      <c r="C62" s="18">
        <v>44469</v>
      </c>
      <c r="D62" s="21" t="s">
        <v>441</v>
      </c>
      <c r="E62" s="21" t="s">
        <v>66</v>
      </c>
      <c r="F62" s="21" t="s">
        <v>452</v>
      </c>
      <c r="G62" s="32" t="s">
        <v>453</v>
      </c>
      <c r="H62" s="21" t="s">
        <v>324</v>
      </c>
      <c r="I62" s="21" t="s">
        <v>454</v>
      </c>
      <c r="J62" s="21" t="s">
        <v>455</v>
      </c>
      <c r="K62" s="20" t="s">
        <v>561</v>
      </c>
      <c r="L62" s="24" t="s">
        <v>461</v>
      </c>
      <c r="M62" s="24" t="s">
        <v>463</v>
      </c>
      <c r="N62" s="24" t="s">
        <v>255</v>
      </c>
      <c r="O62" s="24">
        <v>0</v>
      </c>
      <c r="P62" s="24" t="s">
        <v>255</v>
      </c>
      <c r="Q62" s="24" t="s">
        <v>466</v>
      </c>
      <c r="R62" s="24" t="s">
        <v>467</v>
      </c>
      <c r="S62" s="26" t="s">
        <v>463</v>
      </c>
      <c r="T62" s="20" t="s">
        <v>561</v>
      </c>
      <c r="U62" s="8" t="s">
        <v>562</v>
      </c>
      <c r="V62" s="30" t="s">
        <v>464</v>
      </c>
      <c r="W62" s="18">
        <v>44479</v>
      </c>
      <c r="X62" s="18">
        <v>44479</v>
      </c>
      <c r="Y62" s="23" t="s">
        <v>261</v>
      </c>
    </row>
    <row r="63" spans="1:25" x14ac:dyDescent="0.25">
      <c r="A63" s="16">
        <v>2021</v>
      </c>
      <c r="B63" s="17">
        <v>44440</v>
      </c>
      <c r="C63" s="18">
        <v>44469</v>
      </c>
      <c r="D63" s="21" t="s">
        <v>442</v>
      </c>
      <c r="E63" s="21" t="s">
        <v>66</v>
      </c>
      <c r="F63" s="21" t="s">
        <v>444</v>
      </c>
      <c r="G63" s="21" t="s">
        <v>456</v>
      </c>
      <c r="H63" s="21" t="s">
        <v>324</v>
      </c>
      <c r="I63" s="21" t="s">
        <v>457</v>
      </c>
      <c r="J63" s="21" t="s">
        <v>455</v>
      </c>
      <c r="K63" s="20" t="s">
        <v>561</v>
      </c>
      <c r="L63" s="24" t="s">
        <v>462</v>
      </c>
      <c r="M63" s="24" t="s">
        <v>463</v>
      </c>
      <c r="N63" s="24" t="s">
        <v>255</v>
      </c>
      <c r="O63" s="24">
        <v>0</v>
      </c>
      <c r="P63" s="24" t="s">
        <v>255</v>
      </c>
      <c r="Q63" s="24" t="s">
        <v>466</v>
      </c>
      <c r="R63" s="24" t="s">
        <v>467</v>
      </c>
      <c r="S63" s="26" t="s">
        <v>463</v>
      </c>
      <c r="T63" s="20" t="s">
        <v>561</v>
      </c>
      <c r="U63" s="8" t="s">
        <v>562</v>
      </c>
      <c r="V63" s="30" t="s">
        <v>464</v>
      </c>
      <c r="W63" s="18">
        <v>44479</v>
      </c>
      <c r="X63" s="18">
        <v>44479</v>
      </c>
      <c r="Y63" s="23" t="s">
        <v>261</v>
      </c>
    </row>
    <row r="64" spans="1:25" x14ac:dyDescent="0.25">
      <c r="A64" s="16">
        <v>2021</v>
      </c>
      <c r="B64" s="17">
        <v>44440</v>
      </c>
      <c r="C64" s="18">
        <v>44469</v>
      </c>
      <c r="D64" s="21" t="s">
        <v>443</v>
      </c>
      <c r="E64" s="21" t="s">
        <v>66</v>
      </c>
      <c r="F64" s="21" t="s">
        <v>444</v>
      </c>
      <c r="G64" s="21" t="s">
        <v>458</v>
      </c>
      <c r="H64" s="21" t="s">
        <v>324</v>
      </c>
      <c r="I64" s="21" t="s">
        <v>446</v>
      </c>
      <c r="J64" s="21" t="s">
        <v>459</v>
      </c>
      <c r="K64" s="20" t="s">
        <v>561</v>
      </c>
      <c r="L64" s="24" t="s">
        <v>280</v>
      </c>
      <c r="M64" s="24" t="s">
        <v>463</v>
      </c>
      <c r="N64" s="24" t="s">
        <v>255</v>
      </c>
      <c r="O64" s="24">
        <v>0</v>
      </c>
      <c r="P64" s="24" t="s">
        <v>255</v>
      </c>
      <c r="Q64" s="24" t="s">
        <v>466</v>
      </c>
      <c r="R64" s="24" t="s">
        <v>467</v>
      </c>
      <c r="S64" s="26" t="s">
        <v>463</v>
      </c>
      <c r="T64" s="20" t="s">
        <v>561</v>
      </c>
      <c r="U64" s="8" t="s">
        <v>562</v>
      </c>
      <c r="V64" s="30" t="s">
        <v>464</v>
      </c>
      <c r="W64" s="18">
        <v>44479</v>
      </c>
      <c r="X64" s="18">
        <v>44479</v>
      </c>
      <c r="Y64" s="23" t="s">
        <v>261</v>
      </c>
    </row>
    <row r="65" spans="1:26" x14ac:dyDescent="0.25">
      <c r="A65" s="16">
        <v>2021</v>
      </c>
      <c r="B65" s="17">
        <v>44440</v>
      </c>
      <c r="C65" s="18">
        <v>44469</v>
      </c>
      <c r="D65" s="33" t="s">
        <v>468</v>
      </c>
      <c r="E65" s="21" t="s">
        <v>66</v>
      </c>
      <c r="F65" s="21" t="s">
        <v>239</v>
      </c>
      <c r="G65" s="21" t="s">
        <v>469</v>
      </c>
      <c r="H65" s="21" t="s">
        <v>279</v>
      </c>
      <c r="I65" s="21" t="s">
        <v>470</v>
      </c>
      <c r="J65" s="21" t="s">
        <v>471</v>
      </c>
      <c r="K65" s="20" t="s">
        <v>561</v>
      </c>
      <c r="L65" s="21" t="s">
        <v>327</v>
      </c>
      <c r="M65" s="21" t="s">
        <v>472</v>
      </c>
      <c r="N65" s="21" t="s">
        <v>255</v>
      </c>
      <c r="O65" s="21">
        <v>0</v>
      </c>
      <c r="P65" s="21" t="s">
        <v>255</v>
      </c>
      <c r="Q65" s="21" t="s">
        <v>474</v>
      </c>
      <c r="R65" s="21" t="s">
        <v>257</v>
      </c>
      <c r="S65" s="25" t="s">
        <v>472</v>
      </c>
      <c r="T65" s="20" t="s">
        <v>561</v>
      </c>
      <c r="U65" s="8" t="s">
        <v>562</v>
      </c>
      <c r="V65" s="21" t="s">
        <v>475</v>
      </c>
      <c r="W65" s="18">
        <v>44479</v>
      </c>
      <c r="X65" s="18">
        <v>44479</v>
      </c>
      <c r="Y65" s="23" t="s">
        <v>261</v>
      </c>
    </row>
    <row r="66" spans="1:26" x14ac:dyDescent="0.25">
      <c r="A66" s="16">
        <v>2021</v>
      </c>
      <c r="B66" s="17">
        <v>44440</v>
      </c>
      <c r="C66" s="18">
        <v>44469</v>
      </c>
      <c r="D66" s="21" t="s">
        <v>494</v>
      </c>
      <c r="E66" s="21" t="s">
        <v>66</v>
      </c>
      <c r="F66" s="21" t="s">
        <v>495</v>
      </c>
      <c r="G66" s="21" t="s">
        <v>496</v>
      </c>
      <c r="H66" s="21" t="s">
        <v>241</v>
      </c>
      <c r="I66" s="21" t="s">
        <v>497</v>
      </c>
      <c r="J66" s="21" t="s">
        <v>498</v>
      </c>
      <c r="K66" s="20" t="s">
        <v>561</v>
      </c>
      <c r="L66" s="21" t="s">
        <v>327</v>
      </c>
      <c r="M66" s="21" t="s">
        <v>499</v>
      </c>
      <c r="N66" s="21" t="s">
        <v>255</v>
      </c>
      <c r="O66" s="21">
        <v>0</v>
      </c>
      <c r="P66" s="21" t="s">
        <v>255</v>
      </c>
      <c r="Q66" s="21" t="s">
        <v>256</v>
      </c>
      <c r="R66" s="21" t="s">
        <v>257</v>
      </c>
      <c r="S66" s="25" t="s">
        <v>500</v>
      </c>
      <c r="T66" s="20" t="s">
        <v>561</v>
      </c>
      <c r="U66" s="8" t="s">
        <v>562</v>
      </c>
      <c r="V66" s="21" t="s">
        <v>501</v>
      </c>
      <c r="W66" s="18">
        <v>44479</v>
      </c>
      <c r="X66" s="18">
        <v>44479</v>
      </c>
      <c r="Y66" s="23" t="s">
        <v>261</v>
      </c>
    </row>
    <row r="67" spans="1:26" x14ac:dyDescent="0.25">
      <c r="A67" s="16">
        <v>2021</v>
      </c>
      <c r="B67" s="17">
        <v>44440</v>
      </c>
      <c r="C67" s="18">
        <v>44469</v>
      </c>
      <c r="D67" s="21" t="s">
        <v>525</v>
      </c>
      <c r="E67" s="21" t="s">
        <v>67</v>
      </c>
      <c r="F67" s="21" t="s">
        <v>515</v>
      </c>
      <c r="G67" s="21" t="s">
        <v>516</v>
      </c>
      <c r="H67" s="21" t="s">
        <v>241</v>
      </c>
      <c r="I67" s="21" t="s">
        <v>517</v>
      </c>
      <c r="J67" s="21" t="s">
        <v>518</v>
      </c>
      <c r="K67" s="20" t="s">
        <v>561</v>
      </c>
      <c r="L67" s="21" t="s">
        <v>519</v>
      </c>
      <c r="M67" s="21" t="s">
        <v>520</v>
      </c>
      <c r="N67" s="21" t="s">
        <v>521</v>
      </c>
      <c r="O67" s="21">
        <v>0</v>
      </c>
      <c r="P67" s="21" t="s">
        <v>259</v>
      </c>
      <c r="Q67" s="21" t="s">
        <v>522</v>
      </c>
      <c r="R67" s="21" t="s">
        <v>259</v>
      </c>
      <c r="S67" s="21" t="s">
        <v>523</v>
      </c>
      <c r="T67" s="20" t="s">
        <v>561</v>
      </c>
      <c r="U67" s="8" t="s">
        <v>562</v>
      </c>
      <c r="V67" s="21" t="s">
        <v>524</v>
      </c>
      <c r="W67" s="18">
        <v>44479</v>
      </c>
      <c r="X67" s="18">
        <v>44479</v>
      </c>
      <c r="Y67" s="23" t="s">
        <v>261</v>
      </c>
      <c r="Z67" s="7"/>
    </row>
    <row r="68" spans="1:26" ht="17.25" customHeight="1" x14ac:dyDescent="0.25">
      <c r="A68" s="16">
        <v>2021</v>
      </c>
      <c r="B68" s="17">
        <v>44440</v>
      </c>
      <c r="C68" s="18">
        <v>44469</v>
      </c>
      <c r="D68" s="21" t="s">
        <v>533</v>
      </c>
      <c r="E68" s="21" t="s">
        <v>66</v>
      </c>
      <c r="F68" s="25" t="s">
        <v>540</v>
      </c>
      <c r="G68" s="25" t="s">
        <v>541</v>
      </c>
      <c r="H68" s="21" t="s">
        <v>241</v>
      </c>
      <c r="I68" s="25" t="s">
        <v>542</v>
      </c>
      <c r="J68" s="21" t="s">
        <v>543</v>
      </c>
      <c r="K68" s="20" t="s">
        <v>561</v>
      </c>
      <c r="L68" s="21" t="s">
        <v>551</v>
      </c>
      <c r="M68" s="21" t="s">
        <v>552</v>
      </c>
      <c r="N68" s="21" t="s">
        <v>553</v>
      </c>
      <c r="O68" s="25" t="s">
        <v>554</v>
      </c>
      <c r="P68" s="25" t="s">
        <v>554</v>
      </c>
      <c r="Q68" s="25" t="s">
        <v>555</v>
      </c>
      <c r="R68" s="25" t="s">
        <v>556</v>
      </c>
      <c r="S68" s="25" t="s">
        <v>552</v>
      </c>
      <c r="T68" s="20" t="s">
        <v>561</v>
      </c>
      <c r="U68" s="8" t="s">
        <v>562</v>
      </c>
      <c r="V68" s="21" t="s">
        <v>560</v>
      </c>
      <c r="W68" s="18">
        <v>44479</v>
      </c>
      <c r="X68" s="18">
        <v>44479</v>
      </c>
      <c r="Y68" s="23" t="s">
        <v>261</v>
      </c>
    </row>
    <row r="69" spans="1:26" ht="21.75" customHeight="1" x14ac:dyDescent="0.25">
      <c r="A69" s="16">
        <v>2021</v>
      </c>
      <c r="B69" s="17">
        <v>44440</v>
      </c>
      <c r="C69" s="18">
        <v>44469</v>
      </c>
      <c r="D69" s="25" t="s">
        <v>534</v>
      </c>
      <c r="E69" s="21" t="s">
        <v>66</v>
      </c>
      <c r="F69" s="25" t="s">
        <v>540</v>
      </c>
      <c r="G69" s="25" t="s">
        <v>541</v>
      </c>
      <c r="H69" s="21" t="s">
        <v>241</v>
      </c>
      <c r="I69" s="21" t="s">
        <v>542</v>
      </c>
      <c r="J69" s="21" t="s">
        <v>543</v>
      </c>
      <c r="K69" s="20" t="s">
        <v>561</v>
      </c>
      <c r="L69" s="21" t="s">
        <v>551</v>
      </c>
      <c r="M69" s="21" t="s">
        <v>552</v>
      </c>
      <c r="N69" s="21" t="s">
        <v>553</v>
      </c>
      <c r="O69" s="25" t="s">
        <v>554</v>
      </c>
      <c r="P69" s="21" t="s">
        <v>554</v>
      </c>
      <c r="Q69" s="25" t="s">
        <v>557</v>
      </c>
      <c r="R69" s="21" t="s">
        <v>556</v>
      </c>
      <c r="S69" s="25" t="s">
        <v>552</v>
      </c>
      <c r="T69" s="20" t="s">
        <v>561</v>
      </c>
      <c r="U69" s="8" t="s">
        <v>562</v>
      </c>
      <c r="V69" s="21" t="s">
        <v>560</v>
      </c>
      <c r="W69" s="18">
        <v>44479</v>
      </c>
      <c r="X69" s="18">
        <v>44479</v>
      </c>
      <c r="Y69" s="23" t="s">
        <v>261</v>
      </c>
    </row>
    <row r="70" spans="1:26" ht="15.75" customHeight="1" x14ac:dyDescent="0.25">
      <c r="A70" s="16">
        <v>2021</v>
      </c>
      <c r="B70" s="17">
        <v>44440</v>
      </c>
      <c r="C70" s="18">
        <v>44469</v>
      </c>
      <c r="D70" s="25" t="s">
        <v>535</v>
      </c>
      <c r="E70" s="21" t="s">
        <v>66</v>
      </c>
      <c r="F70" s="25" t="s">
        <v>540</v>
      </c>
      <c r="G70" s="25" t="s">
        <v>544</v>
      </c>
      <c r="H70" s="21" t="s">
        <v>241</v>
      </c>
      <c r="I70" s="21" t="s">
        <v>542</v>
      </c>
      <c r="J70" s="21" t="s">
        <v>543</v>
      </c>
      <c r="K70" s="20" t="s">
        <v>561</v>
      </c>
      <c r="L70" s="21" t="s">
        <v>551</v>
      </c>
      <c r="M70" s="21" t="s">
        <v>552</v>
      </c>
      <c r="N70" s="21" t="s">
        <v>553</v>
      </c>
      <c r="O70" s="25" t="s">
        <v>554</v>
      </c>
      <c r="P70" s="21" t="s">
        <v>554</v>
      </c>
      <c r="Q70" s="25" t="s">
        <v>555</v>
      </c>
      <c r="R70" s="21" t="s">
        <v>556</v>
      </c>
      <c r="S70" s="25" t="s">
        <v>552</v>
      </c>
      <c r="T70" s="20" t="s">
        <v>561</v>
      </c>
      <c r="U70" s="8" t="s">
        <v>562</v>
      </c>
      <c r="V70" s="21" t="s">
        <v>560</v>
      </c>
      <c r="W70" s="18">
        <v>44479</v>
      </c>
      <c r="X70" s="18">
        <v>44479</v>
      </c>
      <c r="Y70" s="23" t="s">
        <v>261</v>
      </c>
    </row>
    <row r="71" spans="1:26" ht="15" customHeight="1" x14ac:dyDescent="0.25">
      <c r="A71" s="16">
        <v>2021</v>
      </c>
      <c r="B71" s="17">
        <v>44440</v>
      </c>
      <c r="C71" s="18">
        <v>44469</v>
      </c>
      <c r="D71" s="21" t="s">
        <v>536</v>
      </c>
      <c r="E71" s="21" t="s">
        <v>66</v>
      </c>
      <c r="F71" s="25" t="s">
        <v>540</v>
      </c>
      <c r="G71" s="25" t="s">
        <v>545</v>
      </c>
      <c r="H71" s="21" t="s">
        <v>241</v>
      </c>
      <c r="I71" s="21" t="s">
        <v>542</v>
      </c>
      <c r="J71" s="21" t="s">
        <v>543</v>
      </c>
      <c r="K71" s="20" t="s">
        <v>561</v>
      </c>
      <c r="L71" s="21" t="s">
        <v>551</v>
      </c>
      <c r="M71" s="21" t="s">
        <v>552</v>
      </c>
      <c r="N71" s="21" t="s">
        <v>553</v>
      </c>
      <c r="O71" s="25" t="s">
        <v>554</v>
      </c>
      <c r="P71" s="21" t="s">
        <v>554</v>
      </c>
      <c r="Q71" s="25" t="s">
        <v>555</v>
      </c>
      <c r="R71" s="21" t="s">
        <v>556</v>
      </c>
      <c r="S71" s="25" t="s">
        <v>552</v>
      </c>
      <c r="T71" s="20" t="s">
        <v>561</v>
      </c>
      <c r="U71" s="8" t="s">
        <v>562</v>
      </c>
      <c r="V71" s="21" t="s">
        <v>560</v>
      </c>
      <c r="W71" s="18">
        <v>44479</v>
      </c>
      <c r="X71" s="18">
        <v>44479</v>
      </c>
      <c r="Y71" s="23" t="s">
        <v>261</v>
      </c>
    </row>
    <row r="72" spans="1:26" ht="13.5" customHeight="1" x14ac:dyDescent="0.25">
      <c r="A72" s="16">
        <v>2021</v>
      </c>
      <c r="B72" s="17">
        <v>44440</v>
      </c>
      <c r="C72" s="18">
        <v>44469</v>
      </c>
      <c r="D72" s="21" t="s">
        <v>537</v>
      </c>
      <c r="E72" s="21" t="s">
        <v>66</v>
      </c>
      <c r="F72" s="25" t="s">
        <v>540</v>
      </c>
      <c r="G72" s="25" t="s">
        <v>546</v>
      </c>
      <c r="H72" s="21" t="s">
        <v>241</v>
      </c>
      <c r="I72" s="21" t="s">
        <v>542</v>
      </c>
      <c r="J72" s="21" t="s">
        <v>543</v>
      </c>
      <c r="K72" s="20" t="s">
        <v>561</v>
      </c>
      <c r="L72" s="21" t="s">
        <v>551</v>
      </c>
      <c r="M72" s="21" t="s">
        <v>552</v>
      </c>
      <c r="N72" s="21" t="s">
        <v>553</v>
      </c>
      <c r="O72" s="25" t="s">
        <v>554</v>
      </c>
      <c r="P72" s="21" t="s">
        <v>554</v>
      </c>
      <c r="Q72" s="25" t="s">
        <v>557</v>
      </c>
      <c r="R72" s="21" t="s">
        <v>558</v>
      </c>
      <c r="S72" s="25" t="s">
        <v>552</v>
      </c>
      <c r="T72" s="20" t="s">
        <v>561</v>
      </c>
      <c r="U72" s="8" t="s">
        <v>562</v>
      </c>
      <c r="V72" s="21" t="s">
        <v>560</v>
      </c>
      <c r="W72" s="18">
        <v>44479</v>
      </c>
      <c r="X72" s="18">
        <v>44479</v>
      </c>
      <c r="Y72" s="23" t="s">
        <v>261</v>
      </c>
    </row>
    <row r="73" spans="1:26" ht="15" customHeight="1" x14ac:dyDescent="0.25">
      <c r="A73" s="16">
        <v>2021</v>
      </c>
      <c r="B73" s="17">
        <v>44440</v>
      </c>
      <c r="C73" s="18">
        <v>44469</v>
      </c>
      <c r="D73" s="21" t="s">
        <v>538</v>
      </c>
      <c r="E73" s="21" t="s">
        <v>66</v>
      </c>
      <c r="F73" s="25" t="s">
        <v>540</v>
      </c>
      <c r="G73" s="25" t="s">
        <v>547</v>
      </c>
      <c r="H73" s="21" t="s">
        <v>241</v>
      </c>
      <c r="I73" s="21" t="s">
        <v>542</v>
      </c>
      <c r="J73" s="21" t="s">
        <v>543</v>
      </c>
      <c r="K73" s="20" t="s">
        <v>561</v>
      </c>
      <c r="L73" s="21" t="s">
        <v>551</v>
      </c>
      <c r="M73" s="21" t="s">
        <v>552</v>
      </c>
      <c r="N73" s="21" t="s">
        <v>553</v>
      </c>
      <c r="O73" s="25" t="s">
        <v>554</v>
      </c>
      <c r="P73" s="21" t="s">
        <v>554</v>
      </c>
      <c r="Q73" s="25" t="s">
        <v>557</v>
      </c>
      <c r="R73" s="21" t="s">
        <v>556</v>
      </c>
      <c r="S73" s="25" t="s">
        <v>552</v>
      </c>
      <c r="T73" s="20" t="s">
        <v>561</v>
      </c>
      <c r="U73" s="8" t="s">
        <v>562</v>
      </c>
      <c r="V73" s="21" t="s">
        <v>560</v>
      </c>
      <c r="W73" s="18">
        <v>44479</v>
      </c>
      <c r="X73" s="18">
        <v>44479</v>
      </c>
      <c r="Y73" s="23" t="s">
        <v>261</v>
      </c>
    </row>
    <row r="74" spans="1:26" ht="14.25" customHeight="1" x14ac:dyDescent="0.25">
      <c r="A74" s="16">
        <v>2021</v>
      </c>
      <c r="B74" s="17">
        <v>44440</v>
      </c>
      <c r="C74" s="18">
        <v>44469</v>
      </c>
      <c r="D74" s="25" t="s">
        <v>539</v>
      </c>
      <c r="E74" s="21" t="s">
        <v>66</v>
      </c>
      <c r="F74" s="25" t="s">
        <v>548</v>
      </c>
      <c r="G74" s="25" t="s">
        <v>549</v>
      </c>
      <c r="H74" s="25" t="s">
        <v>241</v>
      </c>
      <c r="I74" s="25" t="s">
        <v>550</v>
      </c>
      <c r="J74" s="25" t="s">
        <v>550</v>
      </c>
      <c r="K74" s="20" t="s">
        <v>561</v>
      </c>
      <c r="L74" s="21" t="s">
        <v>551</v>
      </c>
      <c r="M74" s="25" t="s">
        <v>552</v>
      </c>
      <c r="N74" s="25" t="s">
        <v>255</v>
      </c>
      <c r="O74" s="25" t="s">
        <v>554</v>
      </c>
      <c r="P74" s="25" t="s">
        <v>559</v>
      </c>
      <c r="Q74" s="25" t="s">
        <v>557</v>
      </c>
      <c r="R74" s="21" t="s">
        <v>556</v>
      </c>
      <c r="S74" s="25" t="s">
        <v>552</v>
      </c>
      <c r="T74" s="20" t="s">
        <v>561</v>
      </c>
      <c r="U74" s="8" t="s">
        <v>562</v>
      </c>
      <c r="V74" s="21" t="s">
        <v>560</v>
      </c>
      <c r="W74" s="18">
        <v>44479</v>
      </c>
      <c r="X74" s="18">
        <v>44479</v>
      </c>
      <c r="Y74" s="23"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Q76" s="12"/>
      <c r="W76" s="18"/>
      <c r="X76" s="18"/>
      <c r="Y76" s="12"/>
    </row>
    <row r="77" spans="1:26" x14ac:dyDescent="0.25">
      <c r="B77" s="17"/>
      <c r="C77" s="18"/>
      <c r="D77" s="12"/>
      <c r="F77" s="12"/>
      <c r="G77" s="12"/>
      <c r="I77" s="12"/>
      <c r="Q77" s="12"/>
      <c r="W77" s="18"/>
      <c r="X77" s="18"/>
      <c r="Y77" s="12"/>
    </row>
    <row r="78" spans="1:26" x14ac:dyDescent="0.25">
      <c r="B78" s="17"/>
      <c r="C78" s="18"/>
      <c r="D78" s="12"/>
      <c r="F78" s="12"/>
      <c r="G78" s="12"/>
      <c r="I78" s="12"/>
      <c r="Q78" s="12"/>
      <c r="W78" s="18"/>
      <c r="X78" s="18"/>
      <c r="Y78" s="12"/>
    </row>
    <row r="79" spans="1:26" x14ac:dyDescent="0.25">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2021-10-13T20:10:18Z</dcterms:modified>
</cp:coreProperties>
</file>