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VA plazas\09 sept 2021\"/>
    </mc:Choice>
  </mc:AlternateContent>
  <xr:revisionPtr revIDLastSave="0" documentId="13_ncr:1_{6D570F1D-92FB-417F-B922-F9359CCE8DA7}" xr6:coauthVersionLast="47" xr6:coauthVersionMax="47" xr10:uidLastSave="{00000000-0000-0000-0000-000000000000}"/>
  <bookViews>
    <workbookView xWindow="30" yWindow="8055" windowWidth="2874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<sst xmlns="http://schemas.openxmlformats.org/spreadsheetml/2006/main" count="794" uniqueCount="180">
  <si>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</si>
  <si>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</si>
  <si>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</si>
  <si>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</si>
  <si>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</si>
  <si>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</si>
  <si>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</si>
  <si>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</si>
  <si>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</si>
  <si>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</si>
  <si>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</si>
  <si>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</si>
  <si>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</si>
  <si>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</si>
  <si>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</si>
  <si>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</si>
  <si>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</si>
  <si>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</si>
  <si>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</si>
  <si>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</si>
  <si>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</si>
  <si>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</si>
  <si>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</si>
  <si>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</si>
  <si>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</si>
  <si>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</si>
  <si>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</si>
  <si>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</si>
  <si>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</si>
  <si>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</si>
  <si>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</si>
  <si>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</si>
  <si>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</si>
  <si>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</si>
  <si>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</si>
  <si>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</si>
  <si>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</si>
  <si>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</si>
  <si>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</si>
  <si>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</si>
  <si>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</si>
  <si>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</si>
  <si>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</si>
  <si>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</si>
  <si>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</si>
  <si>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</si>
  <si>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</si>
  <si>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</si>
  <si>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</si>
  <si>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</si>
  <si>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</si>
  <si>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 Municipal</t>
  </si>
  <si>
    <t>ASESOR CONTABLE</t>
  </si>
  <si>
    <t>Coordinacion de Desarrollo Social</t>
  </si>
  <si>
    <t>ASESOR DE INFORMATICA</t>
  </si>
  <si>
    <t xml:space="preserve">Sindicatura </t>
  </si>
  <si>
    <t>ASESOR JURIDICO</t>
  </si>
  <si>
    <t>ASESOR TECNICO</t>
  </si>
  <si>
    <t>SMDIF</t>
  </si>
  <si>
    <t>ASISTENTE  SOCIAL"A"</t>
  </si>
  <si>
    <t>ASISTENTE SOCIAL "B"</t>
  </si>
  <si>
    <t>ASISTENTE SOCIAL "C"</t>
  </si>
  <si>
    <t xml:space="preserve">Contraloria Interna </t>
  </si>
  <si>
    <t>AUTORIDAD INVESTIGADORA</t>
  </si>
  <si>
    <t>AUTORIDAD SUBSTANCIADORA</t>
  </si>
  <si>
    <t>AUTORIDAD RESOLUTORA</t>
  </si>
  <si>
    <t xml:space="preserve">Obras Publicas y Servicios Municipales </t>
  </si>
  <si>
    <t>AUXILIAR "A"</t>
  </si>
  <si>
    <t>AUXILIAR "B"</t>
  </si>
  <si>
    <t>CODESOL</t>
  </si>
  <si>
    <t>AUXILIAR "C"</t>
  </si>
  <si>
    <t xml:space="preserve">Secretaria, Contraloria </t>
  </si>
  <si>
    <t>AUXILIAR ADMINISTRATIVO "A"</t>
  </si>
  <si>
    <t xml:space="preserve">Secretaria, SMDIF, Contraloria </t>
  </si>
  <si>
    <t>AUXILIAR ADMINISTRATIVO "B"</t>
  </si>
  <si>
    <t xml:space="preserve">CODESOL  y Tesoreria </t>
  </si>
  <si>
    <t>AUXILIAR ADMINISTRATIVO "C"</t>
  </si>
  <si>
    <t xml:space="preserve">cultura </t>
  </si>
  <si>
    <t xml:space="preserve">AUXILIAR DE CULTURA </t>
  </si>
  <si>
    <t xml:space="preserve">Cultura </t>
  </si>
  <si>
    <t>AUXILIAR DE CULTURA</t>
  </si>
  <si>
    <t xml:space="preserve">Deportes </t>
  </si>
  <si>
    <t>AUXILIAR DE DEPORTES "A"</t>
  </si>
  <si>
    <t>AUXILIAR DE DEPORTES "B"</t>
  </si>
  <si>
    <t>AUXILIAR DE DEPORTES "C"</t>
  </si>
  <si>
    <t>AUXILIAR JURIDICO</t>
  </si>
  <si>
    <t>Presidencia</t>
  </si>
  <si>
    <t>CHOFER "A"</t>
  </si>
  <si>
    <t xml:space="preserve">UBR </t>
  </si>
  <si>
    <t>CHOFER "B"</t>
  </si>
  <si>
    <t>CHOFER "C"</t>
  </si>
  <si>
    <t>CHOFER "D"</t>
  </si>
  <si>
    <t xml:space="preserve">CHOFER "E" </t>
  </si>
  <si>
    <t xml:space="preserve">CONTRALOR INTERNO </t>
  </si>
  <si>
    <t>Coordinacion de Capacitacion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</si>
  <si>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</si>
  <si>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</si>
  <si>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</si>
  <si>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</si>
  <si>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</si>
  <si>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Cronista Municipal</t>
  </si>
  <si>
    <t>CRONISTA MUNICIPAL</t>
  </si>
  <si>
    <t xml:space="preserve">Delegacion de Huichihuayan </t>
  </si>
  <si>
    <t>DELEGADO MUNICIPAL</t>
  </si>
  <si>
    <t xml:space="preserve">Cultura, Deportes , comunicación social, Alcoholes </t>
  </si>
  <si>
    <t>DIRECTOR "A"</t>
  </si>
  <si>
    <t xml:space="preserve">Turismo </t>
  </si>
  <si>
    <t>DIRECTOR "B"</t>
  </si>
  <si>
    <t>Proteccion Civil</t>
  </si>
  <si>
    <t xml:space="preserve">DIRECTOR "C" </t>
  </si>
  <si>
    <t>ecologia</t>
  </si>
  <si>
    <t>DIRECTOR "D"</t>
  </si>
  <si>
    <t xml:space="preserve">Asuntos Indigenas </t>
  </si>
  <si>
    <t>DIRECTOR "E"</t>
  </si>
  <si>
    <t>DIRECTOR "F"</t>
  </si>
  <si>
    <t>DIRECTOR (A) DEL SMDIF</t>
  </si>
  <si>
    <t>DSPyTM</t>
  </si>
  <si>
    <t>DIRECTOR DE SEGURIDAD PUBLICA MUNICIPAL</t>
  </si>
  <si>
    <t>Alumbrado Publico</t>
  </si>
  <si>
    <t>ELECTRICISTA</t>
  </si>
  <si>
    <t>ELEMENTO DE SEGURIDAD PUBLICA</t>
  </si>
  <si>
    <t>Archivo Municipal, SMDIF, COMEDOR</t>
  </si>
  <si>
    <t>ENCARGADO (A) "A"</t>
  </si>
  <si>
    <t xml:space="preserve">Correos y Biblioteca </t>
  </si>
  <si>
    <t>ENCARGADO (A) "B"</t>
  </si>
  <si>
    <t>JMR, , Atencion a la Ciudadania</t>
  </si>
  <si>
    <t>ENCARGADO (A) "C"</t>
  </si>
  <si>
    <t>INAPAM</t>
  </si>
  <si>
    <t>ENCARGADO (A) "D"</t>
  </si>
  <si>
    <t>UBR e IMMES</t>
  </si>
  <si>
    <t>ENCARGADO (A) "E"</t>
  </si>
  <si>
    <t xml:space="preserve">ENCARGADA (O) DE CONTRALORIA </t>
  </si>
  <si>
    <t xml:space="preserve">CODESOL  y OBRAS PUBLICAS </t>
  </si>
  <si>
    <t xml:space="preserve">EVENTUALES </t>
  </si>
  <si>
    <t xml:space="preserve">Unidad de Transparenca </t>
  </si>
  <si>
    <t>JEFE DE LA UNIDAD DE TRANSPARENCIA</t>
  </si>
  <si>
    <t>INTENDENTE</t>
  </si>
  <si>
    <t xml:space="preserve">Coordinacion de Salud </t>
  </si>
  <si>
    <t xml:space="preserve">GESTOR SOCIAL </t>
  </si>
  <si>
    <t>LIMPIEZA "A"</t>
  </si>
  <si>
    <t>LIMPIEZA "B"</t>
  </si>
  <si>
    <t>LIMPIEZA "C"</t>
  </si>
  <si>
    <t>LIMPIEZA "D"</t>
  </si>
  <si>
    <t>LIMPIEZA "E"</t>
  </si>
  <si>
    <t>LIMPIEZA "F"</t>
  </si>
  <si>
    <t xml:space="preserve">LIMPIEZA "G" </t>
  </si>
  <si>
    <t>MAESTRA DE BRAILE</t>
  </si>
  <si>
    <t>MAESTRO DE MUSICA</t>
  </si>
  <si>
    <t>MAESTRO DE PINTURA</t>
  </si>
  <si>
    <t>MAESTRO DE DIBUJO</t>
  </si>
  <si>
    <t>MAESTRA DE DANZA</t>
  </si>
  <si>
    <t xml:space="preserve">MEDICO FAMILIAR </t>
  </si>
  <si>
    <t>MECANICO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</si>
  <si>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</si>
  <si>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</si>
  <si>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</si>
  <si>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</si>
  <si>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</si>
  <si>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PRESIDENTE(A) DEL SMDIF</t>
  </si>
  <si>
    <t>PROCURADOR (A)  MUNICIPAL</t>
  </si>
  <si>
    <t>PSICOLOGO</t>
  </si>
  <si>
    <t>SECRETARIA</t>
  </si>
  <si>
    <t>fomento Agropecuario</t>
  </si>
  <si>
    <t xml:space="preserve">Alcoholes </t>
  </si>
  <si>
    <t>Secretaria General</t>
  </si>
  <si>
    <t>SECRETARIO GENERAL</t>
  </si>
  <si>
    <t xml:space="preserve">SECRETARIO PARTICULAR </t>
  </si>
  <si>
    <t xml:space="preserve">SUPERVISOR DE OBRA </t>
  </si>
  <si>
    <t>UBR</t>
  </si>
  <si>
    <t>TERAPEUTA DE LENGUAJE</t>
  </si>
  <si>
    <t>TERAPEUTA FISICO</t>
  </si>
  <si>
    <t>TESORERO MUNICIPAL</t>
  </si>
  <si>
    <t>TRABAJADOR SOCIAL</t>
  </si>
  <si>
    <t xml:space="preserve">Apoyo a Instituciones </t>
  </si>
  <si>
    <t>MAESTRO MUNICIPAL</t>
  </si>
  <si>
    <t>VELADOR</t>
  </si>
  <si>
    <t>Ecologia</t>
  </si>
  <si>
    <t>Secretaría General</t>
  </si>
  <si>
    <t xml:space="preserve">En la Celda de Nivel de Puesto se especifica "0", toda vez que no se ha denominado el nivel o clave de los puestos que existen dentro de este Municipio.
 </t>
  </si>
  <si>
    <t>http://www.cegaipslp.org.mx/HV2021Dos.nsf/nombre_de_la_vista/59FC10C617AA52E08625876C004EDB22/$File/INFORMACION.doc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</si>
</sst>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Tahoma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9FC10C617AA52E08625876C004EDB22/$File/INFORMACION.doc" TargetMode="External"/><Relationship Id="rId18" Type="http://schemas.openxmlformats.org/officeDocument/2006/relationships/hyperlink" Target="http://www.cegaipslp.org.mx/HV2021Dos.nsf/nombre_de_la_vista/59FC10C617AA52E08625876C004EDB22/$File/INFORMACION.doc" TargetMode="External"/><Relationship Id="rId26" Type="http://schemas.openxmlformats.org/officeDocument/2006/relationships/hyperlink" Target="http://www.cegaipslp.org.mx/HV2021Dos.nsf/nombre_de_la_vista/59FC10C617AA52E08625876C004EDB22/$File/INFORMACION.doc" TargetMode="External"/><Relationship Id="rId39" Type="http://schemas.openxmlformats.org/officeDocument/2006/relationships/hyperlink" Target="http://www.cegaipslp.org.mx/HV2021Dos.nsf/nombre_de_la_vista/59FC10C617AA52E08625876C004EDB22/$File/INFORMACION.doc" TargetMode="External"/><Relationship Id="rId21" Type="http://schemas.openxmlformats.org/officeDocument/2006/relationships/hyperlink" Target="http://www.cegaipslp.org.mx/HV2021Dos.nsf/nombre_de_la_vista/59FC10C617AA52E08625876C004EDB22/$File/INFORMACION.doc" TargetMode="External"/><Relationship Id="rId34" Type="http://schemas.openxmlformats.org/officeDocument/2006/relationships/hyperlink" Target="http://www.cegaipslp.org.mx/HV2021Dos.nsf/nombre_de_la_vista/59FC10C617AA52E08625876C004EDB22/$File/INFORMACION.doc" TargetMode="External"/><Relationship Id="rId42" Type="http://schemas.openxmlformats.org/officeDocument/2006/relationships/hyperlink" Target="http://www.cegaipslp.org.mx/HV2021Dos.nsf/nombre_de_la_vista/59FC10C617AA52E08625876C004EDB22/$File/INFORMACION.doc" TargetMode="External"/><Relationship Id="rId47" Type="http://schemas.openxmlformats.org/officeDocument/2006/relationships/hyperlink" Target="http://www.cegaipslp.org.mx/HV2021Dos.nsf/nombre_de_la_vista/59FC10C617AA52E08625876C004EDB22/$File/INFORMACION.doc" TargetMode="External"/><Relationship Id="rId50" Type="http://schemas.openxmlformats.org/officeDocument/2006/relationships/hyperlink" Target="http://www.cegaipslp.org.mx/HV2021Dos.nsf/nombre_de_la_vista/59FC10C617AA52E08625876C004EDB22/$File/INFORMACION.doc" TargetMode="External"/><Relationship Id="rId55" Type="http://schemas.openxmlformats.org/officeDocument/2006/relationships/hyperlink" Target="http://www.cegaipslp.org.mx/HV2021Dos.nsf/nombre_de_la_vista/59FC10C617AA52E08625876C004EDB22/$File/INFORMACION.doc" TargetMode="External"/><Relationship Id="rId63" Type="http://schemas.openxmlformats.org/officeDocument/2006/relationships/hyperlink" Target="http://www.cegaipslp.org.mx/HV2021Dos.nsf/nombre_de_la_vista/59FC10C617AA52E08625876C004EDB22/$File/INFORMACION.doc" TargetMode="External"/><Relationship Id="rId68" Type="http://schemas.openxmlformats.org/officeDocument/2006/relationships/hyperlink" Target="http://www.cegaipslp.org.mx/HV2021Dos.nsf/nombre_de_la_vista/59FC10C617AA52E08625876C004EDB22/$File/INFORMACION.doc" TargetMode="External"/><Relationship Id="rId76" Type="http://schemas.openxmlformats.org/officeDocument/2006/relationships/hyperlink" Target="http://www.cegaipslp.org.mx/HV2021Dos.nsf/nombre_de_la_vista/59FC10C617AA52E08625876C004EDB22/$File/INFORMACION.doc" TargetMode="External"/><Relationship Id="rId84" Type="http://schemas.openxmlformats.org/officeDocument/2006/relationships/hyperlink" Target="http://www.cegaipslp.org.mx/HV2021Dos.nsf/nombre_de_la_vista/59FC10C617AA52E08625876C004EDB22/$File/INFORMACION.doc" TargetMode="External"/><Relationship Id="rId89" Type="http://schemas.openxmlformats.org/officeDocument/2006/relationships/hyperlink" Target="http://www.cegaipslp.org.mx/HV2021Dos.nsf/nombre_de_la_vista/59FC10C617AA52E08625876C004EDB22/$File/INFORMACION.doc" TargetMode="External"/><Relationship Id="rId7" Type="http://schemas.openxmlformats.org/officeDocument/2006/relationships/hyperlink" Target="http://www.cegaipslp.org.mx/HV2021Dos.nsf/nombre_de_la_vista/59FC10C617AA52E08625876C004EDB22/$File/INFORMACION.doc" TargetMode="External"/><Relationship Id="rId71" Type="http://schemas.openxmlformats.org/officeDocument/2006/relationships/hyperlink" Target="http://www.cegaipslp.org.mx/HV2021Dos.nsf/nombre_de_la_vista/59FC10C617AA52E08625876C004EDB22/$File/INFORMACION.doc" TargetMode="External"/><Relationship Id="rId92" Type="http://schemas.openxmlformats.org/officeDocument/2006/relationships/hyperlink" Target="http://www.cegaipslp.org.mx/HV2021Dos.nsf/nombre_de_la_vista/59FC10C617AA52E08625876C004EDB22/$File/INFORMACION.doc" TargetMode="External"/><Relationship Id="rId2" Type="http://schemas.openxmlformats.org/officeDocument/2006/relationships/hyperlink" Target="http://www.cegaipslp.org.mx/HV2021Dos.nsf/nombre_de_la_vista/59FC10C617AA52E08625876C004EDB22/$File/INFORMACION.doc" TargetMode="External"/><Relationship Id="rId16" Type="http://schemas.openxmlformats.org/officeDocument/2006/relationships/hyperlink" Target="http://www.cegaipslp.org.mx/HV2021Dos.nsf/nombre_de_la_vista/59FC10C617AA52E08625876C004EDB22/$File/INFORMACION.doc" TargetMode="External"/><Relationship Id="rId29" Type="http://schemas.openxmlformats.org/officeDocument/2006/relationships/hyperlink" Target="http://www.cegaipslp.org.mx/HV2021Dos.nsf/nombre_de_la_vista/59FC10C617AA52E08625876C004EDB22/$File/INFORMACION.doc" TargetMode="External"/><Relationship Id="rId11" Type="http://schemas.openxmlformats.org/officeDocument/2006/relationships/hyperlink" Target="http://www.cegaipslp.org.mx/HV2021Dos.nsf/nombre_de_la_vista/59FC10C617AA52E08625876C004EDB22/$File/INFORMACION.doc" TargetMode="External"/><Relationship Id="rId24" Type="http://schemas.openxmlformats.org/officeDocument/2006/relationships/hyperlink" Target="http://www.cegaipslp.org.mx/HV2021Dos.nsf/nombre_de_la_vista/59FC10C617AA52E08625876C004EDB22/$File/INFORMACION.doc" TargetMode="External"/><Relationship Id="rId32" Type="http://schemas.openxmlformats.org/officeDocument/2006/relationships/hyperlink" Target="http://www.cegaipslp.org.mx/HV2021Dos.nsf/nombre_de_la_vista/59FC10C617AA52E08625876C004EDB22/$File/INFORMACION.doc" TargetMode="External"/><Relationship Id="rId37" Type="http://schemas.openxmlformats.org/officeDocument/2006/relationships/hyperlink" Target="http://www.cegaipslp.org.mx/HV2021Dos.nsf/nombre_de_la_vista/59FC10C617AA52E08625876C004EDB22/$File/INFORMACION.doc" TargetMode="External"/><Relationship Id="rId40" Type="http://schemas.openxmlformats.org/officeDocument/2006/relationships/hyperlink" Target="http://www.cegaipslp.org.mx/HV2021Dos.nsf/nombre_de_la_vista/59FC10C617AA52E08625876C004EDB22/$File/INFORMACION.doc" TargetMode="External"/><Relationship Id="rId45" Type="http://schemas.openxmlformats.org/officeDocument/2006/relationships/hyperlink" Target="http://www.cegaipslp.org.mx/HV2021Dos.nsf/nombre_de_la_vista/59FC10C617AA52E08625876C004EDB22/$File/INFORMACION.doc" TargetMode="External"/><Relationship Id="rId53" Type="http://schemas.openxmlformats.org/officeDocument/2006/relationships/hyperlink" Target="http://www.cegaipslp.org.mx/HV2021Dos.nsf/nombre_de_la_vista/59FC10C617AA52E08625876C004EDB22/$File/INFORMACION.doc" TargetMode="External"/><Relationship Id="rId58" Type="http://schemas.openxmlformats.org/officeDocument/2006/relationships/hyperlink" Target="http://www.cegaipslp.org.mx/HV2021Dos.nsf/nombre_de_la_vista/59FC10C617AA52E08625876C004EDB22/$File/INFORMACION.doc" TargetMode="External"/><Relationship Id="rId66" Type="http://schemas.openxmlformats.org/officeDocument/2006/relationships/hyperlink" Target="http://www.cegaipslp.org.mx/HV2021Dos.nsf/nombre_de_la_vista/59FC10C617AA52E08625876C004EDB22/$File/INFORMACION.doc" TargetMode="External"/><Relationship Id="rId74" Type="http://schemas.openxmlformats.org/officeDocument/2006/relationships/hyperlink" Target="http://www.cegaipslp.org.mx/HV2021Dos.nsf/nombre_de_la_vista/59FC10C617AA52E08625876C004EDB22/$File/INFORMACION.doc" TargetMode="External"/><Relationship Id="rId79" Type="http://schemas.openxmlformats.org/officeDocument/2006/relationships/hyperlink" Target="http://www.cegaipslp.org.mx/HV2021Dos.nsf/nombre_de_la_vista/59FC10C617AA52E08625876C004EDB22/$File/INFORMACION.doc" TargetMode="External"/><Relationship Id="rId87" Type="http://schemas.openxmlformats.org/officeDocument/2006/relationships/hyperlink" Target="http://www.cegaipslp.org.mx/HV2021Dos.nsf/nombre_de_la_vista/59FC10C617AA52E08625876C004EDB22/$File/INFORMACION.doc" TargetMode="External"/><Relationship Id="rId5" Type="http://schemas.openxmlformats.org/officeDocument/2006/relationships/hyperlink" Target="http://www.cegaipslp.org.mx/HV2021Dos.nsf/nombre_de_la_vista/59FC10C617AA52E08625876C004EDB22/$File/INFORMACION.doc" TargetMode="External"/><Relationship Id="rId61" Type="http://schemas.openxmlformats.org/officeDocument/2006/relationships/hyperlink" Target="http://www.cegaipslp.org.mx/HV2021Dos.nsf/nombre_de_la_vista/59FC10C617AA52E08625876C004EDB22/$File/INFORMACION.doc" TargetMode="External"/><Relationship Id="rId82" Type="http://schemas.openxmlformats.org/officeDocument/2006/relationships/hyperlink" Target="http://www.cegaipslp.org.mx/HV2021Dos.nsf/nombre_de_la_vista/59FC10C617AA52E08625876C004EDB22/$File/INFORMACION.doc" TargetMode="External"/><Relationship Id="rId90" Type="http://schemas.openxmlformats.org/officeDocument/2006/relationships/hyperlink" Target="http://www.cegaipslp.org.mx/HV2021Dos.nsf/nombre_de_la_vista/59FC10C617AA52E08625876C004EDB22/$File/INFORMACION.doc" TargetMode="External"/><Relationship Id="rId19" Type="http://schemas.openxmlformats.org/officeDocument/2006/relationships/hyperlink" Target="http://www.cegaipslp.org.mx/HV2021Dos.nsf/nombre_de_la_vista/59FC10C617AA52E08625876C004EDB22/$File/INFORMACION.doc" TargetMode="External"/><Relationship Id="rId14" Type="http://schemas.openxmlformats.org/officeDocument/2006/relationships/hyperlink" Target="http://www.cegaipslp.org.mx/HV2021Dos.nsf/nombre_de_la_vista/59FC10C617AA52E08625876C004EDB22/$File/INFORMACION.doc" TargetMode="External"/><Relationship Id="rId22" Type="http://schemas.openxmlformats.org/officeDocument/2006/relationships/hyperlink" Target="http://www.cegaipslp.org.mx/HV2021Dos.nsf/nombre_de_la_vista/59FC10C617AA52E08625876C004EDB22/$File/INFORMACION.doc" TargetMode="External"/><Relationship Id="rId27" Type="http://schemas.openxmlformats.org/officeDocument/2006/relationships/hyperlink" Target="http://www.cegaipslp.org.mx/HV2021Dos.nsf/nombre_de_la_vista/59FC10C617AA52E08625876C004EDB22/$File/INFORMACION.doc" TargetMode="External"/><Relationship Id="rId30" Type="http://schemas.openxmlformats.org/officeDocument/2006/relationships/hyperlink" Target="http://www.cegaipslp.org.mx/HV2021Dos.nsf/nombre_de_la_vista/59FC10C617AA52E08625876C004EDB22/$File/INFORMACION.doc" TargetMode="External"/><Relationship Id="rId35" Type="http://schemas.openxmlformats.org/officeDocument/2006/relationships/hyperlink" Target="http://www.cegaipslp.org.mx/HV2021Dos.nsf/nombre_de_la_vista/59FC10C617AA52E08625876C004EDB22/$File/INFORMACION.doc" TargetMode="External"/><Relationship Id="rId43" Type="http://schemas.openxmlformats.org/officeDocument/2006/relationships/hyperlink" Target="http://www.cegaipslp.org.mx/HV2021Dos.nsf/nombre_de_la_vista/59FC10C617AA52E08625876C004EDB22/$File/INFORMACION.doc" TargetMode="External"/><Relationship Id="rId48" Type="http://schemas.openxmlformats.org/officeDocument/2006/relationships/hyperlink" Target="http://www.cegaipslp.org.mx/HV2021Dos.nsf/nombre_de_la_vista/59FC10C617AA52E08625876C004EDB22/$File/INFORMACION.doc" TargetMode="External"/><Relationship Id="rId56" Type="http://schemas.openxmlformats.org/officeDocument/2006/relationships/hyperlink" Target="http://www.cegaipslp.org.mx/HV2021Dos.nsf/nombre_de_la_vista/59FC10C617AA52E08625876C004EDB22/$File/INFORMACION.doc" TargetMode="External"/><Relationship Id="rId64" Type="http://schemas.openxmlformats.org/officeDocument/2006/relationships/hyperlink" Target="http://www.cegaipslp.org.mx/HV2021Dos.nsf/nombre_de_la_vista/59FC10C617AA52E08625876C004EDB22/$File/INFORMACION.doc" TargetMode="External"/><Relationship Id="rId69" Type="http://schemas.openxmlformats.org/officeDocument/2006/relationships/hyperlink" Target="http://www.cegaipslp.org.mx/HV2021Dos.nsf/nombre_de_la_vista/59FC10C617AA52E08625876C004EDB22/$File/INFORMACION.doc" TargetMode="External"/><Relationship Id="rId77" Type="http://schemas.openxmlformats.org/officeDocument/2006/relationships/hyperlink" Target="http://www.cegaipslp.org.mx/HV2021Dos.nsf/nombre_de_la_vista/59FC10C617AA52E08625876C004EDB22/$File/INFORMACION.doc" TargetMode="External"/><Relationship Id="rId8" Type="http://schemas.openxmlformats.org/officeDocument/2006/relationships/hyperlink" Target="http://www.cegaipslp.org.mx/HV2021Dos.nsf/nombre_de_la_vista/59FC10C617AA52E08625876C004EDB22/$File/INFORMACION.doc" TargetMode="External"/><Relationship Id="rId51" Type="http://schemas.openxmlformats.org/officeDocument/2006/relationships/hyperlink" Target="http://www.cegaipslp.org.mx/HV2021Dos.nsf/nombre_de_la_vista/59FC10C617AA52E08625876C004EDB22/$File/INFORMACION.doc" TargetMode="External"/><Relationship Id="rId72" Type="http://schemas.openxmlformats.org/officeDocument/2006/relationships/hyperlink" Target="http://www.cegaipslp.org.mx/HV2021Dos.nsf/nombre_de_la_vista/59FC10C617AA52E08625876C004EDB22/$File/INFORMACION.doc" TargetMode="External"/><Relationship Id="rId80" Type="http://schemas.openxmlformats.org/officeDocument/2006/relationships/hyperlink" Target="http://www.cegaipslp.org.mx/HV2021Dos.nsf/nombre_de_la_vista/59FC10C617AA52E08625876C004EDB22/$File/INFORMACION.doc" TargetMode="External"/><Relationship Id="rId85" Type="http://schemas.openxmlformats.org/officeDocument/2006/relationships/hyperlink" Target="http://www.cegaipslp.org.mx/HV2021Dos.nsf/nombre_de_la_vista/59FC10C617AA52E08625876C004EDB22/$File/INFORMACION.doc" TargetMode="External"/><Relationship Id="rId3" Type="http://schemas.openxmlformats.org/officeDocument/2006/relationships/hyperlink" Target="http://www.cegaipslp.org.mx/HV2021Dos.nsf/nombre_de_la_vista/59FC10C617AA52E08625876C004EDB22/$File/INFORMACION.doc" TargetMode="External"/><Relationship Id="rId12" Type="http://schemas.openxmlformats.org/officeDocument/2006/relationships/hyperlink" Target="http://www.cegaipslp.org.mx/HV2021Dos.nsf/nombre_de_la_vista/59FC10C617AA52E08625876C004EDB22/$File/INFORMACION.doc" TargetMode="External"/><Relationship Id="rId17" Type="http://schemas.openxmlformats.org/officeDocument/2006/relationships/hyperlink" Target="http://www.cegaipslp.org.mx/HV2021Dos.nsf/nombre_de_la_vista/59FC10C617AA52E08625876C004EDB22/$File/INFORMACION.doc" TargetMode="External"/><Relationship Id="rId25" Type="http://schemas.openxmlformats.org/officeDocument/2006/relationships/hyperlink" Target="http://www.cegaipslp.org.mx/HV2021Dos.nsf/nombre_de_la_vista/59FC10C617AA52E08625876C004EDB22/$File/INFORMACION.doc" TargetMode="External"/><Relationship Id="rId33" Type="http://schemas.openxmlformats.org/officeDocument/2006/relationships/hyperlink" Target="http://www.cegaipslp.org.mx/HV2021Dos.nsf/nombre_de_la_vista/59FC10C617AA52E08625876C004EDB22/$File/INFORMACION.doc" TargetMode="External"/><Relationship Id="rId38" Type="http://schemas.openxmlformats.org/officeDocument/2006/relationships/hyperlink" Target="http://www.cegaipslp.org.mx/HV2021Dos.nsf/nombre_de_la_vista/59FC10C617AA52E08625876C004EDB22/$File/INFORMACION.doc" TargetMode="External"/><Relationship Id="rId46" Type="http://schemas.openxmlformats.org/officeDocument/2006/relationships/hyperlink" Target="http://www.cegaipslp.org.mx/HV2021Dos.nsf/nombre_de_la_vista/59FC10C617AA52E08625876C004EDB22/$File/INFORMACION.doc" TargetMode="External"/><Relationship Id="rId59" Type="http://schemas.openxmlformats.org/officeDocument/2006/relationships/hyperlink" Target="http://www.cegaipslp.org.mx/HV2021Dos.nsf/nombre_de_la_vista/59FC10C617AA52E08625876C004EDB22/$File/INFORMACION.doc" TargetMode="External"/><Relationship Id="rId67" Type="http://schemas.openxmlformats.org/officeDocument/2006/relationships/hyperlink" Target="http://www.cegaipslp.org.mx/HV2021Dos.nsf/nombre_de_la_vista/59FC10C617AA52E08625876C004EDB22/$File/INFORMACION.doc" TargetMode="External"/><Relationship Id="rId20" Type="http://schemas.openxmlformats.org/officeDocument/2006/relationships/hyperlink" Target="http://www.cegaipslp.org.mx/HV2021Dos.nsf/nombre_de_la_vista/59FC10C617AA52E08625876C004EDB22/$File/INFORMACION.doc" TargetMode="External"/><Relationship Id="rId41" Type="http://schemas.openxmlformats.org/officeDocument/2006/relationships/hyperlink" Target="http://www.cegaipslp.org.mx/HV2021Dos.nsf/nombre_de_la_vista/59FC10C617AA52E08625876C004EDB22/$File/INFORMACION.doc" TargetMode="External"/><Relationship Id="rId54" Type="http://schemas.openxmlformats.org/officeDocument/2006/relationships/hyperlink" Target="http://www.cegaipslp.org.mx/HV2021Dos.nsf/nombre_de_la_vista/59FC10C617AA52E08625876C004EDB22/$File/INFORMACION.doc" TargetMode="External"/><Relationship Id="rId62" Type="http://schemas.openxmlformats.org/officeDocument/2006/relationships/hyperlink" Target="http://www.cegaipslp.org.mx/HV2021Dos.nsf/nombre_de_la_vista/59FC10C617AA52E08625876C004EDB22/$File/INFORMACION.doc" TargetMode="External"/><Relationship Id="rId70" Type="http://schemas.openxmlformats.org/officeDocument/2006/relationships/hyperlink" Target="http://www.cegaipslp.org.mx/HV2021Dos.nsf/nombre_de_la_vista/59FC10C617AA52E08625876C004EDB22/$File/INFORMACION.doc" TargetMode="External"/><Relationship Id="rId75" Type="http://schemas.openxmlformats.org/officeDocument/2006/relationships/hyperlink" Target="http://www.cegaipslp.org.mx/HV2021Dos.nsf/nombre_de_la_vista/59FC10C617AA52E08625876C004EDB22/$File/INFORMACION.doc" TargetMode="External"/><Relationship Id="rId83" Type="http://schemas.openxmlformats.org/officeDocument/2006/relationships/hyperlink" Target="http://www.cegaipslp.org.mx/HV2021Dos.nsf/nombre_de_la_vista/59FC10C617AA52E08625876C004EDB22/$File/INFORMACION.doc" TargetMode="External"/><Relationship Id="rId88" Type="http://schemas.openxmlformats.org/officeDocument/2006/relationships/hyperlink" Target="http://www.cegaipslp.org.mx/HV2021Dos.nsf/nombre_de_la_vista/59FC10C617AA52E08625876C004EDB22/$File/INFORMACION.doc" TargetMode="External"/><Relationship Id="rId91" Type="http://schemas.openxmlformats.org/officeDocument/2006/relationships/hyperlink" Target="http://www.cegaipslp.org.mx/HV2021Dos.nsf/nombre_de_la_vista/59FC10C617AA52E08625876C004EDB22/$File/INFORMACION.doc" TargetMode="External"/><Relationship Id="rId1" Type="http://schemas.openxmlformats.org/officeDocument/2006/relationships/hyperlink" Target="http://www.cegaipslp.org.mx/HV2021Dos.nsf/nombre_de_la_vista/59FC10C617AA52E08625876C004EDB22/$File/INFORMACION.doc" TargetMode="External"/><Relationship Id="rId6" Type="http://schemas.openxmlformats.org/officeDocument/2006/relationships/hyperlink" Target="http://www.cegaipslp.org.mx/HV2021Dos.nsf/nombre_de_la_vista/59FC10C617AA52E08625876C004EDB22/$File/INFORMACION.doc" TargetMode="External"/><Relationship Id="rId15" Type="http://schemas.openxmlformats.org/officeDocument/2006/relationships/hyperlink" Target="http://www.cegaipslp.org.mx/HV2021Dos.nsf/nombre_de_la_vista/59FC10C617AA52E08625876C004EDB22/$File/INFORMACION.doc" TargetMode="External"/><Relationship Id="rId23" Type="http://schemas.openxmlformats.org/officeDocument/2006/relationships/hyperlink" Target="http://www.cegaipslp.org.mx/HV2021Dos.nsf/nombre_de_la_vista/59FC10C617AA52E08625876C004EDB22/$File/INFORMACION.doc" TargetMode="External"/><Relationship Id="rId28" Type="http://schemas.openxmlformats.org/officeDocument/2006/relationships/hyperlink" Target="http://www.cegaipslp.org.mx/HV2021Dos.nsf/nombre_de_la_vista/59FC10C617AA52E08625876C004EDB22/$File/INFORMACION.doc" TargetMode="External"/><Relationship Id="rId36" Type="http://schemas.openxmlformats.org/officeDocument/2006/relationships/hyperlink" Target="http://www.cegaipslp.org.mx/HV2021Dos.nsf/nombre_de_la_vista/59FC10C617AA52E08625876C004EDB22/$File/INFORMACION.doc" TargetMode="External"/><Relationship Id="rId49" Type="http://schemas.openxmlformats.org/officeDocument/2006/relationships/hyperlink" Target="http://www.cegaipslp.org.mx/HV2021Dos.nsf/nombre_de_la_vista/59FC10C617AA52E08625876C004EDB22/$File/INFORMACION.doc" TargetMode="External"/><Relationship Id="rId57" Type="http://schemas.openxmlformats.org/officeDocument/2006/relationships/hyperlink" Target="http://www.cegaipslp.org.mx/HV2021Dos.nsf/nombre_de_la_vista/59FC10C617AA52E08625876C004EDB22/$File/INFORMACION.doc" TargetMode="External"/><Relationship Id="rId10" Type="http://schemas.openxmlformats.org/officeDocument/2006/relationships/hyperlink" Target="http://www.cegaipslp.org.mx/HV2021Dos.nsf/nombre_de_la_vista/59FC10C617AA52E08625876C004EDB22/$File/INFORMACION.doc" TargetMode="External"/><Relationship Id="rId31" Type="http://schemas.openxmlformats.org/officeDocument/2006/relationships/hyperlink" Target="http://www.cegaipslp.org.mx/HV2021Dos.nsf/nombre_de_la_vista/59FC10C617AA52E08625876C004EDB22/$File/INFORMACION.doc" TargetMode="External"/><Relationship Id="rId44" Type="http://schemas.openxmlformats.org/officeDocument/2006/relationships/hyperlink" Target="http://www.cegaipslp.org.mx/HV2021Dos.nsf/nombre_de_la_vista/59FC10C617AA52E08625876C004EDB22/$File/INFORMACION.doc" TargetMode="External"/><Relationship Id="rId52" Type="http://schemas.openxmlformats.org/officeDocument/2006/relationships/hyperlink" Target="http://www.cegaipslp.org.mx/HV2021Dos.nsf/nombre_de_la_vista/59FC10C617AA52E08625876C004EDB22/$File/INFORMACION.doc" TargetMode="External"/><Relationship Id="rId60" Type="http://schemas.openxmlformats.org/officeDocument/2006/relationships/hyperlink" Target="http://www.cegaipslp.org.mx/HV2021Dos.nsf/nombre_de_la_vista/59FC10C617AA52E08625876C004EDB22/$File/INFORMACION.doc" TargetMode="External"/><Relationship Id="rId65" Type="http://schemas.openxmlformats.org/officeDocument/2006/relationships/hyperlink" Target="http://www.cegaipslp.org.mx/HV2021Dos.nsf/nombre_de_la_vista/59FC10C617AA52E08625876C004EDB22/$File/INFORMACION.doc" TargetMode="External"/><Relationship Id="rId73" Type="http://schemas.openxmlformats.org/officeDocument/2006/relationships/hyperlink" Target="http://www.cegaipslp.org.mx/HV2021Dos.nsf/nombre_de_la_vista/59FC10C617AA52E08625876C004EDB22/$File/INFORMACION.doc" TargetMode="External"/><Relationship Id="rId78" Type="http://schemas.openxmlformats.org/officeDocument/2006/relationships/hyperlink" Target="http://www.cegaipslp.org.mx/HV2021Dos.nsf/nombre_de_la_vista/59FC10C617AA52E08625876C004EDB22/$File/INFORMACION.doc" TargetMode="External"/><Relationship Id="rId81" Type="http://schemas.openxmlformats.org/officeDocument/2006/relationships/hyperlink" Target="http://www.cegaipslp.org.mx/HV2021Dos.nsf/nombre_de_la_vista/59FC10C617AA52E08625876C004EDB22/$File/INFORMACION.doc" TargetMode="External"/><Relationship Id="rId86" Type="http://schemas.openxmlformats.org/officeDocument/2006/relationships/hyperlink" Target="http://www.cegaipslp.org.mx/HV2021Dos.nsf/nombre_de_la_vista/59FC10C617AA52E08625876C004EDB22/$File/INFORMACION.doc" TargetMode="External"/><Relationship Id="rId4" Type="http://schemas.openxmlformats.org/officeDocument/2006/relationships/hyperlink" Target="http://www.cegaipslp.org.mx/HV2021Dos.nsf/nombre_de_la_vista/59FC10C617AA52E08625876C004EDB22/$File/INFORMACION.doc" TargetMode="External"/><Relationship Id="rId9" Type="http://schemas.openxmlformats.org/officeDocument/2006/relationships/hyperlink" Target="http://www.cegaipslp.org.mx/HV2021Dos.nsf/nombre_de_la_vista/59FC10C617AA52E08625876C004EDB22/$File/INFORM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topLeftCell="I2" workbookViewId="0">
      <selection activeCell="N99" sqref="N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51</v>
      </c>
      <c r="E8" s="3" t="s">
        <v>52</v>
      </c>
      <c r="F8">
        <v>0</v>
      </c>
      <c r="G8" t="s">
        <v>44</v>
      </c>
      <c r="H8" t="s">
        <v>51</v>
      </c>
      <c r="I8" t="s">
        <v>49</v>
      </c>
      <c r="J8" s="9" t="s">
        <v>179</v>
      </c>
      <c r="K8" t="s">
        <v>177</v>
      </c>
      <c r="L8" s="2">
        <v>44479</v>
      </c>
      <c r="M8" s="2">
        <v>44479</v>
      </c>
      <c r="N8" s="5" t="s">
        <v>178</v>
      </c>
    </row>
    <row r="9" spans="1:14" x14ac:dyDescent="0.25">
      <c r="A9">
        <v>2021</v>
      </c>
      <c r="B9" s="2">
        <v>44440</v>
      </c>
      <c r="C9" s="2">
        <v>44469</v>
      </c>
      <c r="D9" t="s">
        <v>53</v>
      </c>
      <c r="E9" s="3" t="s">
        <v>54</v>
      </c>
      <c r="F9">
        <v>0</v>
      </c>
      <c r="G9" t="s">
        <v>44</v>
      </c>
      <c r="H9" t="s">
        <v>53</v>
      </c>
      <c r="I9" t="s">
        <v>49</v>
      </c>
      <c r="J9" s="9" t="s">
        <v>179</v>
      </c>
      <c r="K9" t="s">
        <v>177</v>
      </c>
      <c r="L9" s="2">
        <v>44479</v>
      </c>
      <c r="M9" s="2">
        <v>44479</v>
      </c>
      <c r="N9" s="5" t="s">
        <v>178</v>
      </c>
    </row>
    <row r="10" spans="1:14" x14ac:dyDescent="0.25">
      <c r="A10">
        <v>2021</v>
      </c>
      <c r="B10" s="2">
        <v>44440</v>
      </c>
      <c r="C10" s="2">
        <v>44469</v>
      </c>
      <c r="D10" t="s">
        <v>55</v>
      </c>
      <c r="E10" s="3" t="s">
        <v>56</v>
      </c>
      <c r="F10">
        <v>0</v>
      </c>
      <c r="G10" t="s">
        <v>44</v>
      </c>
      <c r="H10" t="s">
        <v>55</v>
      </c>
      <c r="I10" t="s">
        <v>49</v>
      </c>
      <c r="J10" s="9" t="s">
        <v>179</v>
      </c>
      <c r="K10" t="s">
        <v>177</v>
      </c>
      <c r="L10" s="2">
        <v>44479</v>
      </c>
      <c r="M10" s="2">
        <v>44479</v>
      </c>
      <c r="N10" s="5" t="s">
        <v>178</v>
      </c>
    </row>
    <row r="11" spans="1:14" x14ac:dyDescent="0.25">
      <c r="A11">
        <v>2021</v>
      </c>
      <c r="B11" s="2">
        <v>44440</v>
      </c>
      <c r="C11" s="2">
        <v>44469</v>
      </c>
      <c r="D11" t="s">
        <v>53</v>
      </c>
      <c r="E11" s="3" t="s">
        <v>57</v>
      </c>
      <c r="F11">
        <v>0</v>
      </c>
      <c r="G11" t="s">
        <v>44</v>
      </c>
      <c r="H11" t="s">
        <v>53</v>
      </c>
      <c r="I11" t="s">
        <v>49</v>
      </c>
      <c r="J11" s="9" t="s">
        <v>179</v>
      </c>
      <c r="K11" t="s">
        <v>177</v>
      </c>
      <c r="L11" s="2">
        <v>44479</v>
      </c>
      <c r="M11" s="2">
        <v>44479</v>
      </c>
      <c r="N11" s="5" t="s">
        <v>178</v>
      </c>
    </row>
    <row r="12" spans="1:14" x14ac:dyDescent="0.25">
      <c r="A12">
        <v>2021</v>
      </c>
      <c r="B12" s="2">
        <v>44440</v>
      </c>
      <c r="C12" s="2">
        <v>44469</v>
      </c>
      <c r="D12" t="s">
        <v>58</v>
      </c>
      <c r="E12" s="3" t="s">
        <v>59</v>
      </c>
      <c r="F12">
        <v>0</v>
      </c>
      <c r="G12" t="s">
        <v>44</v>
      </c>
      <c r="H12" t="s">
        <v>58</v>
      </c>
      <c r="I12" t="s">
        <v>49</v>
      </c>
      <c r="J12" s="9" t="s">
        <v>179</v>
      </c>
      <c r="K12" t="s">
        <v>177</v>
      </c>
      <c r="L12" s="2">
        <v>44479</v>
      </c>
      <c r="M12" s="2">
        <v>44479</v>
      </c>
      <c r="N12" s="5" t="s">
        <v>178</v>
      </c>
    </row>
    <row r="13" spans="1:14" x14ac:dyDescent="0.25">
      <c r="A13">
        <v>2021</v>
      </c>
      <c r="B13" s="2">
        <v>44440</v>
      </c>
      <c r="C13" s="2">
        <v>44469</v>
      </c>
      <c r="D13" t="s">
        <v>58</v>
      </c>
      <c r="E13" s="3" t="s">
        <v>60</v>
      </c>
      <c r="F13">
        <v>0</v>
      </c>
      <c r="G13" t="s">
        <v>44</v>
      </c>
      <c r="H13" t="s">
        <v>58</v>
      </c>
      <c r="I13" t="s">
        <v>49</v>
      </c>
      <c r="J13" s="9" t="s">
        <v>179</v>
      </c>
      <c r="K13" t="s">
        <v>177</v>
      </c>
      <c r="L13" s="2">
        <v>44479</v>
      </c>
      <c r="M13" s="2">
        <v>44479</v>
      </c>
      <c r="N13" s="5" t="s">
        <v>178</v>
      </c>
    </row>
    <row r="14" spans="1:14" x14ac:dyDescent="0.25">
      <c r="A14">
        <v>2021</v>
      </c>
      <c r="B14" s="2">
        <v>44440</v>
      </c>
      <c r="C14" s="2">
        <v>44469</v>
      </c>
      <c r="D14" t="s">
        <v>58</v>
      </c>
      <c r="E14" s="3" t="s">
        <v>61</v>
      </c>
      <c r="F14">
        <v>0</v>
      </c>
      <c r="G14" t="s">
        <v>44</v>
      </c>
      <c r="H14" t="s">
        <v>58</v>
      </c>
      <c r="I14" t="s">
        <v>49</v>
      </c>
      <c r="J14" s="9" t="s">
        <v>179</v>
      </c>
      <c r="K14" t="s">
        <v>177</v>
      </c>
      <c r="L14" s="2">
        <v>44479</v>
      </c>
      <c r="M14" s="2">
        <v>44479</v>
      </c>
      <c r="N14" s="5" t="s">
        <v>178</v>
      </c>
    </row>
    <row r="15" spans="1:14" x14ac:dyDescent="0.25">
      <c r="A15">
        <v>2021</v>
      </c>
      <c r="B15" s="2">
        <v>44440</v>
      </c>
      <c r="C15" s="2">
        <v>44469</v>
      </c>
      <c r="D15" t="s">
        <v>62</v>
      </c>
      <c r="E15" s="3" t="s">
        <v>63</v>
      </c>
      <c r="F15">
        <v>0</v>
      </c>
      <c r="G15" t="s">
        <v>44</v>
      </c>
      <c r="H15" t="s">
        <v>62</v>
      </c>
      <c r="I15" t="s">
        <v>49</v>
      </c>
      <c r="J15" s="9" t="s">
        <v>179</v>
      </c>
      <c r="K15" t="s">
        <v>177</v>
      </c>
      <c r="L15" s="2">
        <v>44479</v>
      </c>
      <c r="M15" s="2">
        <v>44479</v>
      </c>
      <c r="N15" s="5" t="s">
        <v>178</v>
      </c>
    </row>
    <row r="16" spans="1:14" x14ac:dyDescent="0.25">
      <c r="A16">
        <v>2021</v>
      </c>
      <c r="B16" s="2">
        <v>44440</v>
      </c>
      <c r="C16" s="2">
        <v>44469</v>
      </c>
      <c r="D16" t="s">
        <v>62</v>
      </c>
      <c r="E16" s="3" t="s">
        <v>64</v>
      </c>
      <c r="F16">
        <v>0</v>
      </c>
      <c r="G16" t="s">
        <v>44</v>
      </c>
      <c r="H16" t="s">
        <v>62</v>
      </c>
      <c r="I16" t="s">
        <v>49</v>
      </c>
      <c r="J16" s="9" t="s">
        <v>179</v>
      </c>
      <c r="K16" t="s">
        <v>177</v>
      </c>
      <c r="L16" s="2">
        <v>44479</v>
      </c>
      <c r="M16" s="2">
        <v>44479</v>
      </c>
      <c r="N16" s="5" t="s">
        <v>178</v>
      </c>
    </row>
    <row r="17" spans="1:14" x14ac:dyDescent="0.25">
      <c r="A17">
        <v>2021</v>
      </c>
      <c r="B17" s="2">
        <v>44440</v>
      </c>
      <c r="C17" s="2">
        <v>44469</v>
      </c>
      <c r="D17" t="s">
        <v>62</v>
      </c>
      <c r="E17" s="3" t="s">
        <v>65</v>
      </c>
      <c r="F17">
        <v>0</v>
      </c>
      <c r="G17" t="s">
        <v>44</v>
      </c>
      <c r="H17" t="s">
        <v>62</v>
      </c>
      <c r="I17" t="s">
        <v>49</v>
      </c>
      <c r="J17" s="9" t="s">
        <v>179</v>
      </c>
      <c r="K17" t="s">
        <v>177</v>
      </c>
      <c r="L17" s="2">
        <v>44479</v>
      </c>
      <c r="M17" s="2">
        <v>44479</v>
      </c>
      <c r="N17" s="5" t="s">
        <v>178</v>
      </c>
    </row>
    <row r="18" spans="1:14" x14ac:dyDescent="0.25">
      <c r="A18">
        <v>2021</v>
      </c>
      <c r="B18" s="2">
        <v>44440</v>
      </c>
      <c r="C18" s="2">
        <v>44469</v>
      </c>
      <c r="D18" t="s">
        <v>66</v>
      </c>
      <c r="E18" s="3" t="s">
        <v>67</v>
      </c>
      <c r="F18">
        <v>0</v>
      </c>
      <c r="G18" t="s">
        <v>44</v>
      </c>
      <c r="H18" t="s">
        <v>66</v>
      </c>
      <c r="I18" t="s">
        <v>49</v>
      </c>
      <c r="J18" s="9" t="s">
        <v>179</v>
      </c>
      <c r="K18" t="s">
        <v>177</v>
      </c>
      <c r="L18" s="2">
        <v>44479</v>
      </c>
      <c r="M18" s="2">
        <v>44479</v>
      </c>
      <c r="N18" s="5" t="s">
        <v>178</v>
      </c>
    </row>
    <row r="19" spans="1:14" x14ac:dyDescent="0.25">
      <c r="A19">
        <v>2021</v>
      </c>
      <c r="B19" s="2">
        <v>44440</v>
      </c>
      <c r="C19" s="2">
        <v>44469</v>
      </c>
      <c r="D19" t="s">
        <v>66</v>
      </c>
      <c r="E19" s="3" t="s">
        <v>68</v>
      </c>
      <c r="F19">
        <v>0</v>
      </c>
      <c r="G19" t="s">
        <v>44</v>
      </c>
      <c r="H19" t="s">
        <v>66</v>
      </c>
      <c r="I19" t="s">
        <v>49</v>
      </c>
      <c r="J19" s="9" t="s">
        <v>179</v>
      </c>
      <c r="K19" t="s">
        <v>177</v>
      </c>
      <c r="L19" s="2">
        <v>44479</v>
      </c>
      <c r="M19" s="2">
        <v>44479</v>
      </c>
      <c r="N19" s="5" t="s">
        <v>178</v>
      </c>
    </row>
    <row r="20" spans="1:14" x14ac:dyDescent="0.25">
      <c r="A20">
        <v>2021</v>
      </c>
      <c r="B20" s="2">
        <v>44440</v>
      </c>
      <c r="C20" s="2">
        <v>44469</v>
      </c>
      <c r="D20" t="s">
        <v>69</v>
      </c>
      <c r="E20" s="3" t="s">
        <v>70</v>
      </c>
      <c r="F20">
        <v>0</v>
      </c>
      <c r="G20" t="s">
        <v>44</v>
      </c>
      <c r="H20" t="s">
        <v>69</v>
      </c>
      <c r="I20" t="s">
        <v>49</v>
      </c>
      <c r="J20" s="9" t="s">
        <v>179</v>
      </c>
      <c r="K20" t="s">
        <v>177</v>
      </c>
      <c r="L20" s="2">
        <v>44479</v>
      </c>
      <c r="M20" s="2">
        <v>44479</v>
      </c>
      <c r="N20" s="5" t="s">
        <v>178</v>
      </c>
    </row>
    <row r="21" spans="1:14" x14ac:dyDescent="0.25">
      <c r="A21">
        <v>2021</v>
      </c>
      <c r="B21" s="2">
        <v>44440</v>
      </c>
      <c r="C21" s="2">
        <v>44469</v>
      </c>
      <c r="D21" t="s">
        <v>71</v>
      </c>
      <c r="E21" s="3" t="s">
        <v>72</v>
      </c>
      <c r="F21">
        <v>0</v>
      </c>
      <c r="G21" t="s">
        <v>44</v>
      </c>
      <c r="H21" t="s">
        <v>71</v>
      </c>
      <c r="I21" t="s">
        <v>49</v>
      </c>
      <c r="J21" s="9" t="s">
        <v>179</v>
      </c>
      <c r="K21" t="s">
        <v>177</v>
      </c>
      <c r="L21" s="2">
        <v>44479</v>
      </c>
      <c r="M21" s="2">
        <v>44479</v>
      </c>
      <c r="N21" s="5" t="s">
        <v>178</v>
      </c>
    </row>
    <row r="22" spans="1:14" x14ac:dyDescent="0.25">
      <c r="A22">
        <v>2021</v>
      </c>
      <c r="B22" s="2">
        <v>44440</v>
      </c>
      <c r="C22" s="2">
        <v>44469</v>
      </c>
      <c r="D22" t="s">
        <v>73</v>
      </c>
      <c r="E22" s="3" t="s">
        <v>74</v>
      </c>
      <c r="F22">
        <v>0</v>
      </c>
      <c r="G22" t="s">
        <v>44</v>
      </c>
      <c r="H22" t="s">
        <v>73</v>
      </c>
      <c r="I22" t="s">
        <v>49</v>
      </c>
      <c r="J22" s="9" t="s">
        <v>179</v>
      </c>
      <c r="K22" t="s">
        <v>177</v>
      </c>
      <c r="L22" s="2">
        <v>44479</v>
      </c>
      <c r="M22" s="2">
        <v>44479</v>
      </c>
      <c r="N22" s="5" t="s">
        <v>178</v>
      </c>
    </row>
    <row r="23" spans="1:14" x14ac:dyDescent="0.25">
      <c r="A23">
        <v>2021</v>
      </c>
      <c r="B23" s="2">
        <v>44440</v>
      </c>
      <c r="C23" s="2">
        <v>44469</v>
      </c>
      <c r="D23" t="s">
        <v>75</v>
      </c>
      <c r="E23" s="3" t="s">
        <v>76</v>
      </c>
      <c r="F23">
        <v>0</v>
      </c>
      <c r="G23" t="s">
        <v>44</v>
      </c>
      <c r="H23" t="s">
        <v>75</v>
      </c>
      <c r="I23" t="s">
        <v>49</v>
      </c>
      <c r="J23" s="9" t="s">
        <v>179</v>
      </c>
      <c r="K23" t="s">
        <v>177</v>
      </c>
      <c r="L23" s="2">
        <v>44479</v>
      </c>
      <c r="M23" s="2">
        <v>44479</v>
      </c>
      <c r="N23" s="5" t="s">
        <v>178</v>
      </c>
    </row>
    <row r="24" spans="1:14" x14ac:dyDescent="0.25">
      <c r="A24">
        <v>2021</v>
      </c>
      <c r="B24" s="2">
        <v>44440</v>
      </c>
      <c r="C24" s="2">
        <v>44469</v>
      </c>
      <c r="D24" t="s">
        <v>77</v>
      </c>
      <c r="E24" s="3" t="s">
        <v>78</v>
      </c>
      <c r="F24">
        <v>0</v>
      </c>
      <c r="G24" t="s">
        <v>44</v>
      </c>
      <c r="H24" t="s">
        <v>77</v>
      </c>
      <c r="I24" t="s">
        <v>49</v>
      </c>
      <c r="J24" s="9" t="s">
        <v>179</v>
      </c>
      <c r="K24" t="s">
        <v>177</v>
      </c>
      <c r="L24" s="2">
        <v>44479</v>
      </c>
      <c r="M24" s="2">
        <v>44479</v>
      </c>
      <c r="N24" s="5" t="s">
        <v>178</v>
      </c>
    </row>
    <row r="25" spans="1:14" x14ac:dyDescent="0.25">
      <c r="A25">
        <v>2021</v>
      </c>
      <c r="B25" s="2">
        <v>44440</v>
      </c>
      <c r="C25" s="2">
        <v>44469</v>
      </c>
      <c r="D25" t="s">
        <v>79</v>
      </c>
      <c r="E25" s="3" t="s">
        <v>80</v>
      </c>
      <c r="F25">
        <v>0</v>
      </c>
      <c r="G25" t="s">
        <v>44</v>
      </c>
      <c r="H25" t="s">
        <v>79</v>
      </c>
      <c r="I25" t="s">
        <v>49</v>
      </c>
      <c r="J25" s="9" t="s">
        <v>179</v>
      </c>
      <c r="K25" t="s">
        <v>177</v>
      </c>
      <c r="L25" s="2">
        <v>44479</v>
      </c>
      <c r="M25" s="2">
        <v>44479</v>
      </c>
      <c r="N25" s="5" t="s">
        <v>178</v>
      </c>
    </row>
    <row r="26" spans="1:14" x14ac:dyDescent="0.25">
      <c r="A26">
        <v>2021</v>
      </c>
      <c r="B26" s="2">
        <v>44440</v>
      </c>
      <c r="C26" s="2">
        <v>44469</v>
      </c>
      <c r="D26" t="s">
        <v>81</v>
      </c>
      <c r="E26" s="3" t="s">
        <v>82</v>
      </c>
      <c r="F26">
        <v>0</v>
      </c>
      <c r="G26" t="s">
        <v>44</v>
      </c>
      <c r="H26" t="s">
        <v>81</v>
      </c>
      <c r="I26" t="s">
        <v>49</v>
      </c>
      <c r="J26" s="9" t="s">
        <v>179</v>
      </c>
      <c r="K26" t="s">
        <v>177</v>
      </c>
      <c r="L26" s="2">
        <v>44479</v>
      </c>
      <c r="M26" s="2">
        <v>44479</v>
      </c>
      <c r="N26" s="5" t="s">
        <v>178</v>
      </c>
    </row>
    <row r="27" spans="1:14" x14ac:dyDescent="0.25">
      <c r="A27">
        <v>2021</v>
      </c>
      <c r="B27" s="2">
        <v>44440</v>
      </c>
      <c r="C27" s="2">
        <v>44469</v>
      </c>
      <c r="D27" t="s">
        <v>81</v>
      </c>
      <c r="E27" s="3" t="s">
        <v>83</v>
      </c>
      <c r="F27">
        <v>0</v>
      </c>
      <c r="G27" t="s">
        <v>44</v>
      </c>
      <c r="H27" t="s">
        <v>81</v>
      </c>
      <c r="I27" t="s">
        <v>49</v>
      </c>
      <c r="J27" s="9" t="s">
        <v>179</v>
      </c>
      <c r="K27" t="s">
        <v>177</v>
      </c>
      <c r="L27" s="2">
        <v>44479</v>
      </c>
      <c r="M27" s="2">
        <v>44479</v>
      </c>
      <c r="N27" s="5" t="s">
        <v>178</v>
      </c>
    </row>
    <row r="28" spans="1:14" x14ac:dyDescent="0.25">
      <c r="A28">
        <v>2021</v>
      </c>
      <c r="B28" s="2">
        <v>44440</v>
      </c>
      <c r="C28" s="2">
        <v>44469</v>
      </c>
      <c r="D28" t="s">
        <v>81</v>
      </c>
      <c r="E28" s="3" t="s">
        <v>84</v>
      </c>
      <c r="F28">
        <v>0</v>
      </c>
      <c r="G28" t="s">
        <v>44</v>
      </c>
      <c r="H28" t="s">
        <v>81</v>
      </c>
      <c r="I28" t="s">
        <v>49</v>
      </c>
      <c r="J28" s="9" t="s">
        <v>179</v>
      </c>
      <c r="K28" t="s">
        <v>177</v>
      </c>
      <c r="L28" s="2">
        <v>44479</v>
      </c>
      <c r="M28" s="2">
        <v>44479</v>
      </c>
      <c r="N28" s="5" t="s">
        <v>178</v>
      </c>
    </row>
    <row r="29" spans="1:14" x14ac:dyDescent="0.25">
      <c r="A29">
        <v>2021</v>
      </c>
      <c r="B29" s="2">
        <v>44440</v>
      </c>
      <c r="C29" s="2">
        <v>44469</v>
      </c>
      <c r="D29" t="s">
        <v>55</v>
      </c>
      <c r="E29" s="3" t="s">
        <v>85</v>
      </c>
      <c r="F29">
        <v>0</v>
      </c>
      <c r="G29" t="s">
        <v>44</v>
      </c>
      <c r="H29" t="s">
        <v>55</v>
      </c>
      <c r="I29" t="s">
        <v>49</v>
      </c>
      <c r="J29" s="9" t="s">
        <v>179</v>
      </c>
      <c r="K29" t="s">
        <v>177</v>
      </c>
      <c r="L29" s="2">
        <v>44479</v>
      </c>
      <c r="M29" s="2">
        <v>44479</v>
      </c>
      <c r="N29" s="5" t="s">
        <v>178</v>
      </c>
    </row>
    <row r="30" spans="1:14" x14ac:dyDescent="0.25">
      <c r="A30">
        <v>2021</v>
      </c>
      <c r="B30" s="2">
        <v>44440</v>
      </c>
      <c r="C30" s="2">
        <v>44469</v>
      </c>
      <c r="D30" t="s">
        <v>86</v>
      </c>
      <c r="E30" s="3" t="s">
        <v>87</v>
      </c>
      <c r="F30">
        <v>0</v>
      </c>
      <c r="G30" t="s">
        <v>44</v>
      </c>
      <c r="H30" t="s">
        <v>86</v>
      </c>
      <c r="I30" t="s">
        <v>49</v>
      </c>
      <c r="J30" s="9" t="s">
        <v>179</v>
      </c>
      <c r="K30" t="s">
        <v>177</v>
      </c>
      <c r="L30" s="2">
        <v>44479</v>
      </c>
      <c r="M30" s="2">
        <v>44479</v>
      </c>
      <c r="N30" s="5" t="s">
        <v>178</v>
      </c>
    </row>
    <row r="31" spans="1:14" x14ac:dyDescent="0.25">
      <c r="A31">
        <v>2021</v>
      </c>
      <c r="B31" s="2">
        <v>44440</v>
      </c>
      <c r="C31" s="2">
        <v>44469</v>
      </c>
      <c r="D31" t="s">
        <v>88</v>
      </c>
      <c r="E31" s="3" t="s">
        <v>89</v>
      </c>
      <c r="F31">
        <v>0</v>
      </c>
      <c r="G31" t="s">
        <v>44</v>
      </c>
      <c r="H31" t="s">
        <v>88</v>
      </c>
      <c r="I31" t="s">
        <v>49</v>
      </c>
      <c r="J31" s="9" t="s">
        <v>179</v>
      </c>
      <c r="K31" t="s">
        <v>177</v>
      </c>
      <c r="L31" s="2">
        <v>44479</v>
      </c>
      <c r="M31" s="2">
        <v>44479</v>
      </c>
      <c r="N31" s="5" t="s">
        <v>178</v>
      </c>
    </row>
    <row r="32" spans="1:14" x14ac:dyDescent="0.25">
      <c r="A32">
        <v>2021</v>
      </c>
      <c r="B32" s="2">
        <v>44440</v>
      </c>
      <c r="C32" s="2">
        <v>44469</v>
      </c>
      <c r="D32" t="s">
        <v>58</v>
      </c>
      <c r="E32" s="3" t="s">
        <v>90</v>
      </c>
      <c r="F32">
        <v>0</v>
      </c>
      <c r="G32" t="s">
        <v>44</v>
      </c>
      <c r="H32" t="s">
        <v>58</v>
      </c>
      <c r="I32" t="s">
        <v>49</v>
      </c>
      <c r="J32" s="9" t="s">
        <v>179</v>
      </c>
      <c r="K32" t="s">
        <v>177</v>
      </c>
      <c r="L32" s="2">
        <v>44479</v>
      </c>
      <c r="M32" s="2">
        <v>44479</v>
      </c>
      <c r="N32" s="5" t="s">
        <v>178</v>
      </c>
    </row>
    <row r="33" spans="1:14" x14ac:dyDescent="0.25">
      <c r="A33">
        <v>2021</v>
      </c>
      <c r="B33" s="2">
        <v>44440</v>
      </c>
      <c r="C33" s="2">
        <v>44469</v>
      </c>
      <c r="D33" t="s">
        <v>58</v>
      </c>
      <c r="E33" s="3" t="s">
        <v>91</v>
      </c>
      <c r="F33">
        <v>0</v>
      </c>
      <c r="G33" t="s">
        <v>44</v>
      </c>
      <c r="H33" t="s">
        <v>58</v>
      </c>
      <c r="I33" t="s">
        <v>49</v>
      </c>
      <c r="J33" s="9" t="s">
        <v>179</v>
      </c>
      <c r="K33" t="s">
        <v>177</v>
      </c>
      <c r="L33" s="2">
        <v>44479</v>
      </c>
      <c r="M33" s="2">
        <v>44479</v>
      </c>
      <c r="N33" s="5" t="s">
        <v>178</v>
      </c>
    </row>
    <row r="34" spans="1:14" x14ac:dyDescent="0.25">
      <c r="A34">
        <v>2021</v>
      </c>
      <c r="B34" s="2">
        <v>44440</v>
      </c>
      <c r="C34" s="2">
        <v>44469</v>
      </c>
      <c r="D34" t="s">
        <v>66</v>
      </c>
      <c r="E34" s="3" t="s">
        <v>92</v>
      </c>
      <c r="F34">
        <v>0</v>
      </c>
      <c r="G34" t="s">
        <v>44</v>
      </c>
      <c r="H34" t="s">
        <v>66</v>
      </c>
      <c r="I34" t="s">
        <v>49</v>
      </c>
      <c r="J34" s="9" t="s">
        <v>179</v>
      </c>
      <c r="K34" t="s">
        <v>177</v>
      </c>
      <c r="L34" s="2">
        <v>44479</v>
      </c>
      <c r="M34" s="2">
        <v>44479</v>
      </c>
      <c r="N34" s="5" t="s">
        <v>178</v>
      </c>
    </row>
    <row r="35" spans="1:14" x14ac:dyDescent="0.25">
      <c r="A35">
        <v>2021</v>
      </c>
      <c r="B35" s="2">
        <v>44440</v>
      </c>
      <c r="C35" s="2">
        <v>44469</v>
      </c>
      <c r="D35" t="s">
        <v>62</v>
      </c>
      <c r="E35" s="3" t="s">
        <v>93</v>
      </c>
      <c r="F35">
        <v>0</v>
      </c>
      <c r="G35" t="s">
        <v>44</v>
      </c>
      <c r="H35" t="s">
        <v>62</v>
      </c>
      <c r="I35" t="s">
        <v>49</v>
      </c>
      <c r="J35" s="9" t="s">
        <v>179</v>
      </c>
      <c r="K35" t="s">
        <v>177</v>
      </c>
      <c r="L35" s="2">
        <v>44479</v>
      </c>
      <c r="M35" s="2">
        <v>44479</v>
      </c>
      <c r="N35" s="5" t="s">
        <v>178</v>
      </c>
    </row>
    <row r="36" spans="1:14" ht="26.25" x14ac:dyDescent="0.25">
      <c r="A36">
        <v>2021</v>
      </c>
      <c r="B36" s="2">
        <v>44440</v>
      </c>
      <c r="C36" s="2">
        <v>44469</v>
      </c>
      <c r="D36" t="s">
        <v>94</v>
      </c>
      <c r="E36" s="4" t="s">
        <v>95</v>
      </c>
      <c r="F36">
        <v>0</v>
      </c>
      <c r="G36" t="s">
        <v>44</v>
      </c>
      <c r="H36" t="s">
        <v>94</v>
      </c>
      <c r="I36" t="s">
        <v>50</v>
      </c>
      <c r="J36" s="9" t="s">
        <v>179</v>
      </c>
      <c r="K36" t="s">
        <v>177</v>
      </c>
      <c r="L36" s="2">
        <v>44479</v>
      </c>
      <c r="M36" s="2">
        <v>44479</v>
      </c>
      <c r="N36" s="5" t="s">
        <v>178</v>
      </c>
    </row>
    <row r="37" spans="1:14" ht="39" x14ac:dyDescent="0.25">
      <c r="A37">
        <v>2021</v>
      </c>
      <c r="B37" s="2">
        <v>44440</v>
      </c>
      <c r="C37" s="2">
        <v>44469</v>
      </c>
      <c r="D37" t="s">
        <v>58</v>
      </c>
      <c r="E37" s="4" t="s">
        <v>96</v>
      </c>
      <c r="F37">
        <v>0</v>
      </c>
      <c r="G37" t="s">
        <v>44</v>
      </c>
      <c r="H37" t="s">
        <v>58</v>
      </c>
      <c r="I37" t="s">
        <v>49</v>
      </c>
      <c r="J37" s="9" t="s">
        <v>179</v>
      </c>
      <c r="K37" t="s">
        <v>177</v>
      </c>
      <c r="L37" s="2">
        <v>44479</v>
      </c>
      <c r="M37" s="2">
        <v>44479</v>
      </c>
      <c r="N37" s="5" t="s">
        <v>178</v>
      </c>
    </row>
    <row r="38" spans="1:14" x14ac:dyDescent="0.25">
      <c r="A38">
        <v>2021</v>
      </c>
      <c r="B38" s="2">
        <v>44440</v>
      </c>
      <c r="C38" s="2">
        <v>44469</v>
      </c>
      <c r="D38" t="s">
        <v>58</v>
      </c>
      <c r="E38" s="3" t="s">
        <v>97</v>
      </c>
      <c r="F38">
        <v>0</v>
      </c>
      <c r="G38" t="s">
        <v>44</v>
      </c>
      <c r="H38" t="s">
        <v>58</v>
      </c>
      <c r="I38" t="s">
        <v>49</v>
      </c>
      <c r="J38" s="9" t="s">
        <v>179</v>
      </c>
      <c r="K38" t="s">
        <v>177</v>
      </c>
      <c r="L38" s="2">
        <v>44479</v>
      </c>
      <c r="M38" s="2">
        <v>44479</v>
      </c>
      <c r="N38" s="5" t="s">
        <v>178</v>
      </c>
    </row>
    <row r="39" spans="1:14" ht="26.25" x14ac:dyDescent="0.25">
      <c r="A39">
        <v>2021</v>
      </c>
      <c r="B39" s="2">
        <v>44440</v>
      </c>
      <c r="C39" s="2">
        <v>44469</v>
      </c>
      <c r="D39" t="s">
        <v>69</v>
      </c>
      <c r="E39" s="4" t="s">
        <v>98</v>
      </c>
      <c r="F39">
        <v>0</v>
      </c>
      <c r="G39" t="s">
        <v>44</v>
      </c>
      <c r="H39" t="s">
        <v>69</v>
      </c>
      <c r="I39" t="s">
        <v>49</v>
      </c>
      <c r="J39" s="9" t="s">
        <v>179</v>
      </c>
      <c r="K39" t="s">
        <v>177</v>
      </c>
      <c r="L39" s="2">
        <v>44479</v>
      </c>
      <c r="M39" s="2">
        <v>44479</v>
      </c>
      <c r="N39" s="5" t="s">
        <v>178</v>
      </c>
    </row>
    <row r="40" spans="1:14" ht="39" x14ac:dyDescent="0.25">
      <c r="A40">
        <v>2021</v>
      </c>
      <c r="B40" s="2">
        <v>44440</v>
      </c>
      <c r="C40" s="2">
        <v>44469</v>
      </c>
      <c r="D40" t="s">
        <v>58</v>
      </c>
      <c r="E40" s="4" t="s">
        <v>99</v>
      </c>
      <c r="F40">
        <v>0</v>
      </c>
      <c r="G40" t="s">
        <v>44</v>
      </c>
      <c r="H40" t="s">
        <v>58</v>
      </c>
      <c r="I40" t="s">
        <v>49</v>
      </c>
      <c r="J40" s="9" t="s">
        <v>179</v>
      </c>
      <c r="K40" t="s">
        <v>177</v>
      </c>
      <c r="L40" s="2">
        <v>44479</v>
      </c>
      <c r="M40" s="2">
        <v>44479</v>
      </c>
      <c r="N40" s="5" t="s">
        <v>178</v>
      </c>
    </row>
    <row r="41" spans="1:14" x14ac:dyDescent="0.25">
      <c r="A41">
        <v>2021</v>
      </c>
      <c r="B41" s="2">
        <v>44440</v>
      </c>
      <c r="C41" s="2">
        <v>44469</v>
      </c>
      <c r="D41" t="s">
        <v>100</v>
      </c>
      <c r="E41" s="3" t="s">
        <v>101</v>
      </c>
      <c r="F41">
        <v>0</v>
      </c>
      <c r="G41" t="s">
        <v>44</v>
      </c>
      <c r="H41" t="s">
        <v>100</v>
      </c>
      <c r="I41" t="s">
        <v>49</v>
      </c>
      <c r="J41" s="9" t="s">
        <v>179</v>
      </c>
      <c r="K41" t="s">
        <v>177</v>
      </c>
      <c r="L41" s="2">
        <v>44479</v>
      </c>
      <c r="M41" s="2">
        <v>44479</v>
      </c>
      <c r="N41" s="5" t="s">
        <v>178</v>
      </c>
    </row>
    <row r="42" spans="1:14" x14ac:dyDescent="0.25">
      <c r="A42">
        <v>2021</v>
      </c>
      <c r="B42" s="2">
        <v>44440</v>
      </c>
      <c r="C42" s="2">
        <v>44469</v>
      </c>
      <c r="D42" t="s">
        <v>102</v>
      </c>
      <c r="E42" s="3" t="s">
        <v>103</v>
      </c>
      <c r="F42">
        <v>0</v>
      </c>
      <c r="G42" t="s">
        <v>44</v>
      </c>
      <c r="H42" t="s">
        <v>102</v>
      </c>
      <c r="I42" t="s">
        <v>49</v>
      </c>
      <c r="J42" s="9" t="s">
        <v>179</v>
      </c>
      <c r="K42" t="s">
        <v>177</v>
      </c>
      <c r="L42" s="2">
        <v>44479</v>
      </c>
      <c r="M42" s="2">
        <v>44479</v>
      </c>
      <c r="N42" s="5" t="s">
        <v>178</v>
      </c>
    </row>
    <row r="43" spans="1:14" x14ac:dyDescent="0.25">
      <c r="A43">
        <v>2021</v>
      </c>
      <c r="B43" s="2">
        <v>44440</v>
      </c>
      <c r="C43" s="2">
        <v>44469</v>
      </c>
      <c r="D43" t="s">
        <v>104</v>
      </c>
      <c r="E43" s="3" t="s">
        <v>105</v>
      </c>
      <c r="F43">
        <v>0</v>
      </c>
      <c r="G43" t="s">
        <v>44</v>
      </c>
      <c r="H43" t="s">
        <v>104</v>
      </c>
      <c r="I43" t="s">
        <v>49</v>
      </c>
      <c r="J43" s="9" t="s">
        <v>179</v>
      </c>
      <c r="K43" t="s">
        <v>177</v>
      </c>
      <c r="L43" s="2">
        <v>44479</v>
      </c>
      <c r="M43" s="2">
        <v>44479</v>
      </c>
      <c r="N43" s="5" t="s">
        <v>178</v>
      </c>
    </row>
    <row r="44" spans="1:14" x14ac:dyDescent="0.25">
      <c r="A44">
        <v>2021</v>
      </c>
      <c r="B44" s="2">
        <v>44440</v>
      </c>
      <c r="C44" s="2">
        <v>44469</v>
      </c>
      <c r="D44" t="s">
        <v>106</v>
      </c>
      <c r="E44" s="3" t="s">
        <v>107</v>
      </c>
      <c r="F44">
        <v>0</v>
      </c>
      <c r="G44" t="s">
        <v>44</v>
      </c>
      <c r="H44" t="s">
        <v>106</v>
      </c>
      <c r="I44" t="s">
        <v>49</v>
      </c>
      <c r="J44" s="9" t="s">
        <v>179</v>
      </c>
      <c r="K44" t="s">
        <v>177</v>
      </c>
      <c r="L44" s="2">
        <v>44479</v>
      </c>
      <c r="M44" s="2">
        <v>44479</v>
      </c>
      <c r="N44" s="5" t="s">
        <v>178</v>
      </c>
    </row>
    <row r="45" spans="1:14" x14ac:dyDescent="0.25">
      <c r="A45">
        <v>2021</v>
      </c>
      <c r="B45" s="2">
        <v>44440</v>
      </c>
      <c r="C45" s="2">
        <v>44469</v>
      </c>
      <c r="D45" t="s">
        <v>108</v>
      </c>
      <c r="E45" s="3" t="s">
        <v>109</v>
      </c>
      <c r="F45">
        <v>0</v>
      </c>
      <c r="G45" t="s">
        <v>44</v>
      </c>
      <c r="H45" t="s">
        <v>108</v>
      </c>
      <c r="I45" t="s">
        <v>49</v>
      </c>
      <c r="J45" s="9" t="s">
        <v>179</v>
      </c>
      <c r="K45" t="s">
        <v>177</v>
      </c>
      <c r="L45" s="2">
        <v>44479</v>
      </c>
      <c r="M45" s="2">
        <v>44479</v>
      </c>
      <c r="N45" s="5" t="s">
        <v>178</v>
      </c>
    </row>
    <row r="46" spans="1:14" x14ac:dyDescent="0.25">
      <c r="A46">
        <v>2021</v>
      </c>
      <c r="B46" s="2">
        <v>44440</v>
      </c>
      <c r="C46" s="2">
        <v>44469</v>
      </c>
      <c r="D46" t="s">
        <v>110</v>
      </c>
      <c r="E46" s="3" t="s">
        <v>111</v>
      </c>
      <c r="F46">
        <v>0</v>
      </c>
      <c r="G46" t="s">
        <v>44</v>
      </c>
      <c r="H46" t="s">
        <v>176</v>
      </c>
      <c r="I46" t="s">
        <v>49</v>
      </c>
      <c r="J46" s="9" t="s">
        <v>179</v>
      </c>
      <c r="K46" t="s">
        <v>177</v>
      </c>
      <c r="L46" s="2">
        <v>44479</v>
      </c>
      <c r="M46" s="2">
        <v>44479</v>
      </c>
      <c r="N46" s="5" t="s">
        <v>178</v>
      </c>
    </row>
    <row r="47" spans="1:14" x14ac:dyDescent="0.25">
      <c r="A47">
        <v>2021</v>
      </c>
      <c r="B47" s="2">
        <v>44440</v>
      </c>
      <c r="C47" s="2">
        <v>44469</v>
      </c>
      <c r="D47" t="s">
        <v>112</v>
      </c>
      <c r="E47" s="3" t="s">
        <v>113</v>
      </c>
      <c r="F47">
        <v>0</v>
      </c>
      <c r="G47" t="s">
        <v>44</v>
      </c>
      <c r="H47" t="s">
        <v>112</v>
      </c>
      <c r="I47" t="s">
        <v>49</v>
      </c>
      <c r="J47" s="9" t="s">
        <v>179</v>
      </c>
      <c r="K47" t="s">
        <v>177</v>
      </c>
      <c r="L47" s="2">
        <v>44479</v>
      </c>
      <c r="M47" s="2">
        <v>44479</v>
      </c>
      <c r="N47" s="5" t="s">
        <v>178</v>
      </c>
    </row>
    <row r="48" spans="1:14" x14ac:dyDescent="0.25">
      <c r="A48">
        <v>2021</v>
      </c>
      <c r="B48" s="2">
        <v>44440</v>
      </c>
      <c r="C48" s="2">
        <v>44469</v>
      </c>
      <c r="D48" t="s">
        <v>66</v>
      </c>
      <c r="E48" s="3" t="s">
        <v>114</v>
      </c>
      <c r="F48">
        <v>0</v>
      </c>
      <c r="G48" t="s">
        <v>44</v>
      </c>
      <c r="H48" t="s">
        <v>66</v>
      </c>
      <c r="I48" t="s">
        <v>49</v>
      </c>
      <c r="J48" s="9" t="s">
        <v>179</v>
      </c>
      <c r="K48" t="s">
        <v>177</v>
      </c>
      <c r="L48" s="2">
        <v>44479</v>
      </c>
      <c r="M48" s="2">
        <v>44479</v>
      </c>
      <c r="N48" s="5" t="s">
        <v>178</v>
      </c>
    </row>
    <row r="49" spans="1:14" x14ac:dyDescent="0.25">
      <c r="A49">
        <v>2021</v>
      </c>
      <c r="B49" s="2">
        <v>44440</v>
      </c>
      <c r="C49" s="2">
        <v>44469</v>
      </c>
      <c r="D49" t="s">
        <v>58</v>
      </c>
      <c r="E49" s="3" t="s">
        <v>115</v>
      </c>
      <c r="F49">
        <v>0</v>
      </c>
      <c r="G49" t="s">
        <v>44</v>
      </c>
      <c r="H49" t="s">
        <v>58</v>
      </c>
      <c r="I49" t="s">
        <v>49</v>
      </c>
      <c r="J49" s="9" t="s">
        <v>179</v>
      </c>
      <c r="K49" t="s">
        <v>177</v>
      </c>
      <c r="L49" s="2">
        <v>44479</v>
      </c>
      <c r="M49" s="2">
        <v>44479</v>
      </c>
      <c r="N49" s="5" t="s">
        <v>178</v>
      </c>
    </row>
    <row r="50" spans="1:14" ht="39" x14ac:dyDescent="0.25">
      <c r="A50">
        <v>2021</v>
      </c>
      <c r="B50" s="2">
        <v>44440</v>
      </c>
      <c r="C50" s="2">
        <v>44469</v>
      </c>
      <c r="D50" t="s">
        <v>116</v>
      </c>
      <c r="E50" s="4" t="s">
        <v>117</v>
      </c>
      <c r="F50">
        <v>0</v>
      </c>
      <c r="G50" t="s">
        <v>44</v>
      </c>
      <c r="H50" t="s">
        <v>116</v>
      </c>
      <c r="I50" t="s">
        <v>49</v>
      </c>
      <c r="J50" s="9" t="s">
        <v>179</v>
      </c>
      <c r="K50" t="s">
        <v>177</v>
      </c>
      <c r="L50" s="2">
        <v>44479</v>
      </c>
      <c r="M50" s="2">
        <v>44479</v>
      </c>
      <c r="N50" s="5" t="s">
        <v>178</v>
      </c>
    </row>
    <row r="51" spans="1:14" x14ac:dyDescent="0.25">
      <c r="A51">
        <v>2021</v>
      </c>
      <c r="B51" s="2">
        <v>44440</v>
      </c>
      <c r="C51" s="2">
        <v>44469</v>
      </c>
      <c r="D51" t="s">
        <v>118</v>
      </c>
      <c r="E51" s="3" t="s">
        <v>119</v>
      </c>
      <c r="F51">
        <v>0</v>
      </c>
      <c r="G51" t="s">
        <v>44</v>
      </c>
      <c r="H51" t="s">
        <v>118</v>
      </c>
      <c r="I51" t="s">
        <v>49</v>
      </c>
      <c r="J51" s="9" t="s">
        <v>179</v>
      </c>
      <c r="K51" t="s">
        <v>177</v>
      </c>
      <c r="L51" s="2">
        <v>44479</v>
      </c>
      <c r="M51" s="2">
        <v>44479</v>
      </c>
      <c r="N51" s="5" t="s">
        <v>178</v>
      </c>
    </row>
    <row r="52" spans="1:14" x14ac:dyDescent="0.25">
      <c r="A52">
        <v>2021</v>
      </c>
      <c r="B52" s="2">
        <v>44440</v>
      </c>
      <c r="C52" s="2">
        <v>44469</v>
      </c>
      <c r="D52" t="s">
        <v>116</v>
      </c>
      <c r="E52" s="3" t="s">
        <v>120</v>
      </c>
      <c r="F52">
        <v>0</v>
      </c>
      <c r="G52" t="s">
        <v>44</v>
      </c>
      <c r="H52" t="s">
        <v>116</v>
      </c>
      <c r="I52" t="s">
        <v>49</v>
      </c>
      <c r="J52" s="9" t="s">
        <v>179</v>
      </c>
      <c r="K52" t="s">
        <v>177</v>
      </c>
      <c r="L52" s="2">
        <v>44479</v>
      </c>
      <c r="M52" s="2">
        <v>44479</v>
      </c>
      <c r="N52" s="5" t="s">
        <v>178</v>
      </c>
    </row>
    <row r="53" spans="1:14" x14ac:dyDescent="0.25">
      <c r="A53">
        <v>2021</v>
      </c>
      <c r="B53" s="2">
        <v>44440</v>
      </c>
      <c r="C53" s="2">
        <v>44469</v>
      </c>
      <c r="D53" t="s">
        <v>121</v>
      </c>
      <c r="E53" s="3" t="s">
        <v>122</v>
      </c>
      <c r="F53">
        <v>0</v>
      </c>
      <c r="G53" t="s">
        <v>44</v>
      </c>
      <c r="H53" t="s">
        <v>121</v>
      </c>
      <c r="I53" t="s">
        <v>49</v>
      </c>
      <c r="J53" s="9" t="s">
        <v>179</v>
      </c>
      <c r="K53" t="s">
        <v>177</v>
      </c>
      <c r="L53" s="2">
        <v>44479</v>
      </c>
      <c r="M53" s="2">
        <v>44479</v>
      </c>
      <c r="N53" s="5" t="s">
        <v>178</v>
      </c>
    </row>
    <row r="54" spans="1:14" x14ac:dyDescent="0.25">
      <c r="A54">
        <v>2021</v>
      </c>
      <c r="B54" s="2">
        <v>44440</v>
      </c>
      <c r="C54" s="2">
        <v>44469</v>
      </c>
      <c r="D54" t="s">
        <v>123</v>
      </c>
      <c r="E54" s="3" t="s">
        <v>124</v>
      </c>
      <c r="F54">
        <v>0</v>
      </c>
      <c r="G54" t="s">
        <v>44</v>
      </c>
      <c r="H54" t="s">
        <v>123</v>
      </c>
      <c r="I54" t="s">
        <v>49</v>
      </c>
      <c r="J54" s="9" t="s">
        <v>179</v>
      </c>
      <c r="K54" t="s">
        <v>177</v>
      </c>
      <c r="L54" s="2">
        <v>44479</v>
      </c>
      <c r="M54" s="2">
        <v>44479</v>
      </c>
      <c r="N54" s="5" t="s">
        <v>178</v>
      </c>
    </row>
    <row r="55" spans="1:14" x14ac:dyDescent="0.25">
      <c r="A55">
        <v>2021</v>
      </c>
      <c r="B55" s="2">
        <v>44440</v>
      </c>
      <c r="C55" s="2">
        <v>44469</v>
      </c>
      <c r="D55" t="s">
        <v>125</v>
      </c>
      <c r="E55" s="3" t="s">
        <v>126</v>
      </c>
      <c r="F55">
        <v>0</v>
      </c>
      <c r="G55" t="s">
        <v>44</v>
      </c>
      <c r="H55" t="s">
        <v>125</v>
      </c>
      <c r="I55" t="s">
        <v>49</v>
      </c>
      <c r="J55" s="9" t="s">
        <v>179</v>
      </c>
      <c r="K55" t="s">
        <v>177</v>
      </c>
      <c r="L55" s="2">
        <v>44479</v>
      </c>
      <c r="M55" s="2">
        <v>44479</v>
      </c>
      <c r="N55" s="5" t="s">
        <v>178</v>
      </c>
    </row>
    <row r="56" spans="1:14" x14ac:dyDescent="0.25">
      <c r="A56">
        <v>2021</v>
      </c>
      <c r="B56" s="2">
        <v>44440</v>
      </c>
      <c r="C56" s="2">
        <v>44469</v>
      </c>
      <c r="D56" t="s">
        <v>127</v>
      </c>
      <c r="E56" s="3" t="s">
        <v>128</v>
      </c>
      <c r="F56">
        <v>0</v>
      </c>
      <c r="G56" t="s">
        <v>44</v>
      </c>
      <c r="H56" t="s">
        <v>127</v>
      </c>
      <c r="I56" t="s">
        <v>49</v>
      </c>
      <c r="J56" s="9" t="s">
        <v>179</v>
      </c>
      <c r="K56" t="s">
        <v>177</v>
      </c>
      <c r="L56" s="2">
        <v>44479</v>
      </c>
      <c r="M56" s="2">
        <v>44479</v>
      </c>
      <c r="N56" s="5" t="s">
        <v>178</v>
      </c>
    </row>
    <row r="57" spans="1:14" x14ac:dyDescent="0.25">
      <c r="A57">
        <v>2021</v>
      </c>
      <c r="B57" s="2">
        <v>44440</v>
      </c>
      <c r="C57" s="2">
        <v>44469</v>
      </c>
      <c r="D57" t="s">
        <v>129</v>
      </c>
      <c r="E57" s="3" t="s">
        <v>130</v>
      </c>
      <c r="F57">
        <v>0</v>
      </c>
      <c r="G57" t="s">
        <v>44</v>
      </c>
      <c r="H57" t="s">
        <v>129</v>
      </c>
      <c r="I57" t="s">
        <v>49</v>
      </c>
      <c r="J57" s="9" t="s">
        <v>179</v>
      </c>
      <c r="K57" t="s">
        <v>177</v>
      </c>
      <c r="L57" s="2">
        <v>44479</v>
      </c>
      <c r="M57" s="2">
        <v>44479</v>
      </c>
      <c r="N57" s="5" t="s">
        <v>178</v>
      </c>
    </row>
    <row r="58" spans="1:14" x14ac:dyDescent="0.25">
      <c r="A58">
        <v>2021</v>
      </c>
      <c r="B58" s="2">
        <v>44440</v>
      </c>
      <c r="C58" s="2">
        <v>44469</v>
      </c>
      <c r="D58" t="s">
        <v>62</v>
      </c>
      <c r="E58" s="3" t="s">
        <v>131</v>
      </c>
      <c r="F58">
        <v>0</v>
      </c>
      <c r="G58" t="s">
        <v>44</v>
      </c>
      <c r="H58" t="s">
        <v>62</v>
      </c>
      <c r="I58" t="s">
        <v>49</v>
      </c>
      <c r="J58" s="9" t="s">
        <v>179</v>
      </c>
      <c r="K58" t="s">
        <v>177</v>
      </c>
      <c r="L58" s="2">
        <v>44479</v>
      </c>
      <c r="M58" s="2">
        <v>44479</v>
      </c>
      <c r="N58" s="5" t="s">
        <v>178</v>
      </c>
    </row>
    <row r="59" spans="1:14" x14ac:dyDescent="0.25">
      <c r="A59">
        <v>2021</v>
      </c>
      <c r="B59" s="2">
        <v>44440</v>
      </c>
      <c r="C59" s="2">
        <v>44469</v>
      </c>
      <c r="D59" t="s">
        <v>132</v>
      </c>
      <c r="E59" s="3" t="s">
        <v>133</v>
      </c>
      <c r="F59">
        <v>0</v>
      </c>
      <c r="G59" t="s">
        <v>44</v>
      </c>
      <c r="H59" t="s">
        <v>132</v>
      </c>
      <c r="I59" t="s">
        <v>49</v>
      </c>
      <c r="J59" s="9" t="s">
        <v>179</v>
      </c>
      <c r="K59" t="s">
        <v>177</v>
      </c>
      <c r="L59" s="2">
        <v>44479</v>
      </c>
      <c r="M59" s="2">
        <v>44479</v>
      </c>
      <c r="N59" s="5" t="s">
        <v>178</v>
      </c>
    </row>
    <row r="60" spans="1:14" x14ac:dyDescent="0.25">
      <c r="A60">
        <v>2021</v>
      </c>
      <c r="B60" s="2">
        <v>44440</v>
      </c>
      <c r="C60" s="2">
        <v>44469</v>
      </c>
      <c r="D60" t="s">
        <v>132</v>
      </c>
      <c r="E60" s="3" t="s">
        <v>133</v>
      </c>
      <c r="F60">
        <v>0</v>
      </c>
      <c r="G60" t="s">
        <v>44</v>
      </c>
      <c r="H60" t="s">
        <v>132</v>
      </c>
      <c r="I60" t="s">
        <v>49</v>
      </c>
      <c r="J60" s="9" t="s">
        <v>179</v>
      </c>
      <c r="K60" t="s">
        <v>177</v>
      </c>
      <c r="L60" s="2">
        <v>44479</v>
      </c>
      <c r="M60" s="2">
        <v>44479</v>
      </c>
      <c r="N60" s="5" t="s">
        <v>178</v>
      </c>
    </row>
    <row r="61" spans="1:14" x14ac:dyDescent="0.25">
      <c r="A61">
        <v>2021</v>
      </c>
      <c r="B61" s="2">
        <v>44440</v>
      </c>
      <c r="C61" s="2">
        <v>44469</v>
      </c>
      <c r="D61" t="s">
        <v>132</v>
      </c>
      <c r="E61" s="3" t="s">
        <v>133</v>
      </c>
      <c r="F61">
        <v>0</v>
      </c>
      <c r="G61" t="s">
        <v>44</v>
      </c>
      <c r="H61" t="s">
        <v>132</v>
      </c>
      <c r="I61" t="s">
        <v>49</v>
      </c>
      <c r="J61" s="9" t="s">
        <v>179</v>
      </c>
      <c r="K61" t="s">
        <v>177</v>
      </c>
      <c r="L61" s="2">
        <v>44479</v>
      </c>
      <c r="M61" s="2">
        <v>44479</v>
      </c>
      <c r="N61" s="5" t="s">
        <v>178</v>
      </c>
    </row>
    <row r="62" spans="1:14" x14ac:dyDescent="0.25">
      <c r="A62">
        <v>2021</v>
      </c>
      <c r="B62" s="2">
        <v>44440</v>
      </c>
      <c r="C62" s="2">
        <v>44469</v>
      </c>
      <c r="D62" t="s">
        <v>132</v>
      </c>
      <c r="E62" s="3" t="s">
        <v>133</v>
      </c>
      <c r="F62">
        <v>0</v>
      </c>
      <c r="G62" t="s">
        <v>44</v>
      </c>
      <c r="H62" t="s">
        <v>132</v>
      </c>
      <c r="I62" t="s">
        <v>49</v>
      </c>
      <c r="J62" s="9" t="s">
        <v>179</v>
      </c>
      <c r="K62" t="s">
        <v>177</v>
      </c>
      <c r="L62" s="2">
        <v>44479</v>
      </c>
      <c r="M62" s="2">
        <v>44479</v>
      </c>
      <c r="N62" s="5" t="s">
        <v>178</v>
      </c>
    </row>
    <row r="63" spans="1:14" ht="26.25" x14ac:dyDescent="0.25">
      <c r="A63">
        <v>2021</v>
      </c>
      <c r="B63" s="2">
        <v>44440</v>
      </c>
      <c r="C63" s="2">
        <v>44469</v>
      </c>
      <c r="D63" t="s">
        <v>134</v>
      </c>
      <c r="E63" s="4" t="s">
        <v>135</v>
      </c>
      <c r="F63">
        <v>0</v>
      </c>
      <c r="G63" t="s">
        <v>44</v>
      </c>
      <c r="H63" t="s">
        <v>134</v>
      </c>
      <c r="I63" t="s">
        <v>49</v>
      </c>
      <c r="J63" s="9" t="s">
        <v>179</v>
      </c>
      <c r="K63" t="s">
        <v>177</v>
      </c>
      <c r="L63" s="2">
        <v>44479</v>
      </c>
      <c r="M63" s="2">
        <v>44479</v>
      </c>
      <c r="N63" s="5" t="s">
        <v>178</v>
      </c>
    </row>
    <row r="64" spans="1:14" x14ac:dyDescent="0.25">
      <c r="A64">
        <v>2021</v>
      </c>
      <c r="B64" s="2">
        <v>44440</v>
      </c>
      <c r="C64" s="2">
        <v>44469</v>
      </c>
      <c r="D64" t="s">
        <v>66</v>
      </c>
      <c r="E64" s="3" t="s">
        <v>136</v>
      </c>
      <c r="F64">
        <v>0</v>
      </c>
      <c r="G64" t="s">
        <v>44</v>
      </c>
      <c r="H64" t="s">
        <v>66</v>
      </c>
      <c r="I64" t="s">
        <v>49</v>
      </c>
      <c r="J64" s="9" t="s">
        <v>179</v>
      </c>
      <c r="K64" t="s">
        <v>177</v>
      </c>
      <c r="L64" s="2">
        <v>44479</v>
      </c>
      <c r="M64" s="2">
        <v>44479</v>
      </c>
      <c r="N64" s="5" t="s">
        <v>178</v>
      </c>
    </row>
    <row r="65" spans="1:14" x14ac:dyDescent="0.25">
      <c r="A65">
        <v>2021</v>
      </c>
      <c r="B65" s="2">
        <v>44440</v>
      </c>
      <c r="C65" s="2">
        <v>44469</v>
      </c>
      <c r="D65" t="s">
        <v>137</v>
      </c>
      <c r="E65" s="3" t="s">
        <v>138</v>
      </c>
      <c r="F65">
        <v>0</v>
      </c>
      <c r="G65" t="s">
        <v>44</v>
      </c>
      <c r="H65" t="s">
        <v>137</v>
      </c>
      <c r="I65" t="s">
        <v>49</v>
      </c>
      <c r="J65" s="9" t="s">
        <v>179</v>
      </c>
      <c r="K65" t="s">
        <v>177</v>
      </c>
      <c r="L65" s="2">
        <v>44479</v>
      </c>
      <c r="M65" s="2">
        <v>44479</v>
      </c>
      <c r="N65" s="5" t="s">
        <v>178</v>
      </c>
    </row>
    <row r="66" spans="1:14" x14ac:dyDescent="0.25">
      <c r="A66">
        <v>2021</v>
      </c>
      <c r="B66" s="2">
        <v>44440</v>
      </c>
      <c r="C66" s="2">
        <v>44469</v>
      </c>
      <c r="D66" t="s">
        <v>66</v>
      </c>
      <c r="E66" s="3" t="s">
        <v>139</v>
      </c>
      <c r="F66">
        <v>0</v>
      </c>
      <c r="G66" t="s">
        <v>44</v>
      </c>
      <c r="H66" t="s">
        <v>66</v>
      </c>
      <c r="I66" t="s">
        <v>49</v>
      </c>
      <c r="J66" s="9" t="s">
        <v>179</v>
      </c>
      <c r="K66" t="s">
        <v>177</v>
      </c>
      <c r="L66" s="2">
        <v>44479</v>
      </c>
      <c r="M66" s="2">
        <v>44479</v>
      </c>
      <c r="N66" s="5" t="s">
        <v>178</v>
      </c>
    </row>
    <row r="67" spans="1:14" x14ac:dyDescent="0.25">
      <c r="A67">
        <v>2021</v>
      </c>
      <c r="B67" s="2">
        <v>44440</v>
      </c>
      <c r="C67" s="2">
        <v>44469</v>
      </c>
      <c r="D67" t="s">
        <v>66</v>
      </c>
      <c r="E67" s="3" t="s">
        <v>140</v>
      </c>
      <c r="F67">
        <v>0</v>
      </c>
      <c r="G67" t="s">
        <v>44</v>
      </c>
      <c r="H67" t="s">
        <v>66</v>
      </c>
      <c r="I67" t="s">
        <v>49</v>
      </c>
      <c r="J67" s="9" t="s">
        <v>179</v>
      </c>
      <c r="K67" t="s">
        <v>177</v>
      </c>
      <c r="L67" s="2">
        <v>44479</v>
      </c>
      <c r="M67" s="2">
        <v>44479</v>
      </c>
      <c r="N67" s="5" t="s">
        <v>178</v>
      </c>
    </row>
    <row r="68" spans="1:14" x14ac:dyDescent="0.25">
      <c r="A68">
        <v>2021</v>
      </c>
      <c r="B68" s="2">
        <v>44440</v>
      </c>
      <c r="C68" s="2">
        <v>44469</v>
      </c>
      <c r="D68" t="s">
        <v>66</v>
      </c>
      <c r="E68" s="3" t="s">
        <v>141</v>
      </c>
      <c r="F68">
        <v>0</v>
      </c>
      <c r="G68" t="s">
        <v>44</v>
      </c>
      <c r="H68" t="s">
        <v>66</v>
      </c>
      <c r="I68" t="s">
        <v>49</v>
      </c>
      <c r="J68" s="9" t="s">
        <v>179</v>
      </c>
      <c r="K68" t="s">
        <v>177</v>
      </c>
      <c r="L68" s="2">
        <v>44479</v>
      </c>
      <c r="M68" s="2">
        <v>44479</v>
      </c>
      <c r="N68" s="5" t="s">
        <v>178</v>
      </c>
    </row>
    <row r="69" spans="1:14" x14ac:dyDescent="0.25">
      <c r="A69">
        <v>2021</v>
      </c>
      <c r="B69" s="2">
        <v>44440</v>
      </c>
      <c r="C69" s="2">
        <v>44469</v>
      </c>
      <c r="D69" t="s">
        <v>66</v>
      </c>
      <c r="E69" s="3" t="s">
        <v>142</v>
      </c>
      <c r="F69">
        <v>0</v>
      </c>
      <c r="G69" t="s">
        <v>44</v>
      </c>
      <c r="H69" t="s">
        <v>66</v>
      </c>
      <c r="I69" t="s">
        <v>49</v>
      </c>
      <c r="J69" s="9" t="s">
        <v>179</v>
      </c>
      <c r="K69" t="s">
        <v>177</v>
      </c>
      <c r="L69" s="2">
        <v>44479</v>
      </c>
      <c r="M69" s="2">
        <v>44479</v>
      </c>
      <c r="N69" s="5" t="s">
        <v>178</v>
      </c>
    </row>
    <row r="70" spans="1:14" x14ac:dyDescent="0.25">
      <c r="A70">
        <v>2021</v>
      </c>
      <c r="B70" s="2">
        <v>44440</v>
      </c>
      <c r="C70" s="2">
        <v>44469</v>
      </c>
      <c r="D70" t="s">
        <v>66</v>
      </c>
      <c r="E70" s="3" t="s">
        <v>143</v>
      </c>
      <c r="F70">
        <v>0</v>
      </c>
      <c r="G70" t="s">
        <v>44</v>
      </c>
      <c r="H70" t="s">
        <v>66</v>
      </c>
      <c r="I70" t="s">
        <v>49</v>
      </c>
      <c r="J70" s="9" t="s">
        <v>179</v>
      </c>
      <c r="K70" t="s">
        <v>177</v>
      </c>
      <c r="L70" s="2">
        <v>44479</v>
      </c>
      <c r="M70" s="2">
        <v>44479</v>
      </c>
      <c r="N70" s="5" t="s">
        <v>178</v>
      </c>
    </row>
    <row r="71" spans="1:14" x14ac:dyDescent="0.25">
      <c r="A71">
        <v>2021</v>
      </c>
      <c r="B71" s="2">
        <v>44440</v>
      </c>
      <c r="C71" s="2">
        <v>44469</v>
      </c>
      <c r="D71" t="s">
        <v>66</v>
      </c>
      <c r="E71" s="3" t="s">
        <v>144</v>
      </c>
      <c r="F71">
        <v>0</v>
      </c>
      <c r="G71" t="s">
        <v>44</v>
      </c>
      <c r="H71" t="s">
        <v>66</v>
      </c>
      <c r="I71" t="s">
        <v>49</v>
      </c>
      <c r="J71" s="9" t="s">
        <v>179</v>
      </c>
      <c r="K71" t="s">
        <v>177</v>
      </c>
      <c r="L71" s="2">
        <v>44479</v>
      </c>
      <c r="M71" s="2">
        <v>44479</v>
      </c>
      <c r="N71" s="5" t="s">
        <v>178</v>
      </c>
    </row>
    <row r="72" spans="1:14" x14ac:dyDescent="0.25">
      <c r="A72">
        <v>2021</v>
      </c>
      <c r="B72" s="2">
        <v>44440</v>
      </c>
      <c r="C72" s="2">
        <v>44469</v>
      </c>
      <c r="D72" t="s">
        <v>66</v>
      </c>
      <c r="E72" s="3" t="s">
        <v>145</v>
      </c>
      <c r="F72">
        <v>0</v>
      </c>
      <c r="G72" t="s">
        <v>44</v>
      </c>
      <c r="H72" t="s">
        <v>66</v>
      </c>
      <c r="I72" t="s">
        <v>49</v>
      </c>
      <c r="J72" s="9" t="s">
        <v>179</v>
      </c>
      <c r="K72" t="s">
        <v>177</v>
      </c>
      <c r="L72" s="2">
        <v>44479</v>
      </c>
      <c r="M72" s="2">
        <v>44479</v>
      </c>
      <c r="N72" s="5" t="s">
        <v>178</v>
      </c>
    </row>
    <row r="73" spans="1:14" x14ac:dyDescent="0.25">
      <c r="A73">
        <v>2021</v>
      </c>
      <c r="B73" s="2">
        <v>44440</v>
      </c>
      <c r="C73" s="2">
        <v>44469</v>
      </c>
      <c r="D73" t="s">
        <v>77</v>
      </c>
      <c r="E73" s="3" t="s">
        <v>146</v>
      </c>
      <c r="F73">
        <v>0</v>
      </c>
      <c r="G73" t="s">
        <v>44</v>
      </c>
      <c r="H73" t="s">
        <v>77</v>
      </c>
      <c r="I73" t="s">
        <v>49</v>
      </c>
      <c r="J73" s="9" t="s">
        <v>179</v>
      </c>
      <c r="K73" t="s">
        <v>177</v>
      </c>
      <c r="L73" s="2">
        <v>44479</v>
      </c>
      <c r="M73" s="2">
        <v>44479</v>
      </c>
      <c r="N73" s="5" t="s">
        <v>178</v>
      </c>
    </row>
    <row r="74" spans="1:14" x14ac:dyDescent="0.25">
      <c r="A74">
        <v>2021</v>
      </c>
      <c r="B74" s="2">
        <v>44440</v>
      </c>
      <c r="C74" s="2">
        <v>44469</v>
      </c>
      <c r="D74" t="s">
        <v>77</v>
      </c>
      <c r="E74" s="3" t="s">
        <v>147</v>
      </c>
      <c r="F74">
        <v>0</v>
      </c>
      <c r="G74" t="s">
        <v>44</v>
      </c>
      <c r="H74" t="s">
        <v>77</v>
      </c>
      <c r="I74" t="s">
        <v>49</v>
      </c>
      <c r="J74" s="9" t="s">
        <v>179</v>
      </c>
      <c r="K74" t="s">
        <v>177</v>
      </c>
      <c r="L74" s="2">
        <v>44479</v>
      </c>
      <c r="M74" s="2">
        <v>44479</v>
      </c>
      <c r="N74" s="5" t="s">
        <v>178</v>
      </c>
    </row>
    <row r="75" spans="1:14" x14ac:dyDescent="0.25">
      <c r="A75">
        <v>2021</v>
      </c>
      <c r="B75" s="2">
        <v>44440</v>
      </c>
      <c r="C75" s="2">
        <v>44469</v>
      </c>
      <c r="D75" t="s">
        <v>77</v>
      </c>
      <c r="E75" s="3" t="s">
        <v>148</v>
      </c>
      <c r="F75">
        <v>0</v>
      </c>
      <c r="G75" t="s">
        <v>44</v>
      </c>
      <c r="H75" t="s">
        <v>77</v>
      </c>
      <c r="I75" t="s">
        <v>49</v>
      </c>
      <c r="J75" s="9" t="s">
        <v>179</v>
      </c>
      <c r="K75" t="s">
        <v>177</v>
      </c>
      <c r="L75" s="2">
        <v>44479</v>
      </c>
      <c r="M75" s="2">
        <v>44479</v>
      </c>
      <c r="N75" s="5" t="s">
        <v>178</v>
      </c>
    </row>
    <row r="76" spans="1:14" x14ac:dyDescent="0.25">
      <c r="A76">
        <v>2021</v>
      </c>
      <c r="B76" s="2">
        <v>44440</v>
      </c>
      <c r="C76" s="2">
        <v>44469</v>
      </c>
      <c r="D76" t="s">
        <v>77</v>
      </c>
      <c r="E76" s="3" t="s">
        <v>149</v>
      </c>
      <c r="F76">
        <v>0</v>
      </c>
      <c r="G76" t="s">
        <v>44</v>
      </c>
      <c r="H76" t="s">
        <v>77</v>
      </c>
      <c r="I76" t="s">
        <v>49</v>
      </c>
      <c r="J76" s="9" t="s">
        <v>179</v>
      </c>
      <c r="K76" t="s">
        <v>177</v>
      </c>
      <c r="L76" s="2">
        <v>44479</v>
      </c>
      <c r="M76" s="2">
        <v>44479</v>
      </c>
      <c r="N76" s="5" t="s">
        <v>178</v>
      </c>
    </row>
    <row r="77" spans="1:14" x14ac:dyDescent="0.25">
      <c r="A77">
        <v>2021</v>
      </c>
      <c r="B77" s="2">
        <v>44440</v>
      </c>
      <c r="C77" s="2">
        <v>44469</v>
      </c>
      <c r="D77" t="s">
        <v>77</v>
      </c>
      <c r="E77" s="3" t="s">
        <v>150</v>
      </c>
      <c r="F77">
        <v>0</v>
      </c>
      <c r="G77" t="s">
        <v>44</v>
      </c>
      <c r="H77" t="s">
        <v>77</v>
      </c>
      <c r="I77" t="s">
        <v>49</v>
      </c>
      <c r="J77" s="9" t="s">
        <v>179</v>
      </c>
      <c r="K77" t="s">
        <v>177</v>
      </c>
      <c r="L77" s="2">
        <v>44479</v>
      </c>
      <c r="M77" s="2">
        <v>44479</v>
      </c>
      <c r="N77" s="5" t="s">
        <v>178</v>
      </c>
    </row>
    <row r="78" spans="1:14" x14ac:dyDescent="0.25">
      <c r="A78">
        <v>2021</v>
      </c>
      <c r="B78" s="2">
        <v>44440</v>
      </c>
      <c r="C78" s="2">
        <v>44469</v>
      </c>
      <c r="D78" t="s">
        <v>137</v>
      </c>
      <c r="E78" s="3" t="s">
        <v>151</v>
      </c>
      <c r="F78">
        <v>0</v>
      </c>
      <c r="G78" t="s">
        <v>44</v>
      </c>
      <c r="H78" t="s">
        <v>137</v>
      </c>
      <c r="I78" t="s">
        <v>49</v>
      </c>
      <c r="J78" s="9" t="s">
        <v>179</v>
      </c>
      <c r="K78" t="s">
        <v>177</v>
      </c>
      <c r="L78" s="2">
        <v>44479</v>
      </c>
      <c r="M78" s="2">
        <v>44479</v>
      </c>
      <c r="N78" s="5" t="s">
        <v>178</v>
      </c>
    </row>
    <row r="79" spans="1:14" x14ac:dyDescent="0.25">
      <c r="A79">
        <v>2021</v>
      </c>
      <c r="B79" s="2">
        <v>44440</v>
      </c>
      <c r="C79" s="2">
        <v>44469</v>
      </c>
      <c r="D79" t="s">
        <v>66</v>
      </c>
      <c r="E79" s="3" t="s">
        <v>152</v>
      </c>
      <c r="F79">
        <v>0</v>
      </c>
      <c r="G79" t="s">
        <v>44</v>
      </c>
      <c r="H79" t="s">
        <v>66</v>
      </c>
      <c r="I79" t="s">
        <v>49</v>
      </c>
      <c r="J79" s="9" t="s">
        <v>179</v>
      </c>
      <c r="K79" t="s">
        <v>177</v>
      </c>
      <c r="L79" s="2">
        <v>44479</v>
      </c>
      <c r="M79" s="2">
        <v>44479</v>
      </c>
      <c r="N79" s="5" t="s">
        <v>178</v>
      </c>
    </row>
    <row r="80" spans="1:14" x14ac:dyDescent="0.25">
      <c r="A80">
        <v>2021</v>
      </c>
      <c r="B80" s="2">
        <v>44440</v>
      </c>
      <c r="C80" s="2">
        <v>44469</v>
      </c>
      <c r="D80" t="s">
        <v>153</v>
      </c>
      <c r="E80" s="3" t="s">
        <v>154</v>
      </c>
      <c r="F80">
        <v>0</v>
      </c>
      <c r="G80" t="s">
        <v>44</v>
      </c>
      <c r="H80" t="s">
        <v>153</v>
      </c>
      <c r="I80" t="s">
        <v>49</v>
      </c>
      <c r="J80" s="9" t="s">
        <v>179</v>
      </c>
      <c r="K80" t="s">
        <v>177</v>
      </c>
      <c r="L80" s="2">
        <v>44479</v>
      </c>
      <c r="M80" s="2">
        <v>44479</v>
      </c>
      <c r="N80" s="5" t="s">
        <v>178</v>
      </c>
    </row>
    <row r="81" spans="1:14" x14ac:dyDescent="0.25">
      <c r="A81">
        <v>2021</v>
      </c>
      <c r="B81" s="2">
        <v>44440</v>
      </c>
      <c r="C81" s="2">
        <v>44469</v>
      </c>
      <c r="D81" t="s">
        <v>153</v>
      </c>
      <c r="E81" s="3" t="s">
        <v>155</v>
      </c>
      <c r="F81">
        <v>0</v>
      </c>
      <c r="G81" t="s">
        <v>44</v>
      </c>
      <c r="H81" t="s">
        <v>153</v>
      </c>
      <c r="I81" t="s">
        <v>49</v>
      </c>
      <c r="J81" s="9" t="s">
        <v>179</v>
      </c>
      <c r="K81" t="s">
        <v>177</v>
      </c>
      <c r="L81" s="2">
        <v>44479</v>
      </c>
      <c r="M81" s="2">
        <v>44479</v>
      </c>
      <c r="N81" s="5" t="s">
        <v>178</v>
      </c>
    </row>
    <row r="82" spans="1:14" x14ac:dyDescent="0.25">
      <c r="A82">
        <v>2021</v>
      </c>
      <c r="B82" s="2">
        <v>44440</v>
      </c>
      <c r="C82" s="2">
        <v>44469</v>
      </c>
      <c r="D82" t="s">
        <v>66</v>
      </c>
      <c r="E82" s="3" t="s">
        <v>156</v>
      </c>
      <c r="F82">
        <v>0</v>
      </c>
      <c r="G82" t="s">
        <v>44</v>
      </c>
      <c r="H82" t="s">
        <v>66</v>
      </c>
      <c r="I82" t="s">
        <v>49</v>
      </c>
      <c r="J82" s="9" t="s">
        <v>179</v>
      </c>
      <c r="K82" t="s">
        <v>177</v>
      </c>
      <c r="L82" s="2">
        <v>44479</v>
      </c>
      <c r="M82" s="2">
        <v>44479</v>
      </c>
      <c r="N82" s="5" t="s">
        <v>178</v>
      </c>
    </row>
    <row r="83" spans="1:14" x14ac:dyDescent="0.25">
      <c r="A83">
        <v>2021</v>
      </c>
      <c r="B83" s="2">
        <v>44440</v>
      </c>
      <c r="C83" s="2">
        <v>44469</v>
      </c>
      <c r="D83" t="s">
        <v>66</v>
      </c>
      <c r="E83" s="3" t="s">
        <v>157</v>
      </c>
      <c r="F83">
        <v>0</v>
      </c>
      <c r="G83" t="s">
        <v>44</v>
      </c>
      <c r="H83" t="s">
        <v>66</v>
      </c>
      <c r="I83" t="s">
        <v>49</v>
      </c>
      <c r="J83" s="9" t="s">
        <v>179</v>
      </c>
      <c r="K83" t="s">
        <v>177</v>
      </c>
      <c r="L83" s="2">
        <v>44479</v>
      </c>
      <c r="M83" s="2">
        <v>44479</v>
      </c>
      <c r="N83" s="5" t="s">
        <v>178</v>
      </c>
    </row>
    <row r="84" spans="1:14" x14ac:dyDescent="0.25">
      <c r="A84">
        <v>2021</v>
      </c>
      <c r="B84" s="2">
        <v>44440</v>
      </c>
      <c r="C84" s="2">
        <v>44469</v>
      </c>
      <c r="D84" t="s">
        <v>58</v>
      </c>
      <c r="E84" s="3" t="s">
        <v>158</v>
      </c>
      <c r="F84">
        <v>0</v>
      </c>
      <c r="G84" t="s">
        <v>44</v>
      </c>
      <c r="H84" t="s">
        <v>58</v>
      </c>
      <c r="I84" t="s">
        <v>49</v>
      </c>
      <c r="J84" s="9" t="s">
        <v>179</v>
      </c>
      <c r="K84" t="s">
        <v>177</v>
      </c>
      <c r="L84" s="2">
        <v>44479</v>
      </c>
      <c r="M84" s="2">
        <v>44479</v>
      </c>
      <c r="N84" s="5" t="s">
        <v>178</v>
      </c>
    </row>
    <row r="85" spans="1:14" x14ac:dyDescent="0.25">
      <c r="A85">
        <v>2021</v>
      </c>
      <c r="B85" s="2">
        <v>44440</v>
      </c>
      <c r="C85" s="2">
        <v>44469</v>
      </c>
      <c r="D85" t="s">
        <v>58</v>
      </c>
      <c r="E85" s="3" t="s">
        <v>159</v>
      </c>
      <c r="F85">
        <v>0</v>
      </c>
      <c r="G85" t="s">
        <v>44</v>
      </c>
      <c r="H85" t="s">
        <v>58</v>
      </c>
      <c r="I85" t="s">
        <v>49</v>
      </c>
      <c r="J85" s="9" t="s">
        <v>179</v>
      </c>
      <c r="K85" t="s">
        <v>177</v>
      </c>
      <c r="L85" s="2">
        <v>44479</v>
      </c>
      <c r="M85" s="2">
        <v>44479</v>
      </c>
      <c r="N85" s="5" t="s">
        <v>178</v>
      </c>
    </row>
    <row r="86" spans="1:14" x14ac:dyDescent="0.25">
      <c r="A86">
        <v>2021</v>
      </c>
      <c r="B86" s="2">
        <v>44440</v>
      </c>
      <c r="C86" s="2">
        <v>44469</v>
      </c>
      <c r="D86" t="s">
        <v>58</v>
      </c>
      <c r="E86" s="3" t="s">
        <v>160</v>
      </c>
      <c r="F86">
        <v>0</v>
      </c>
      <c r="G86" t="s">
        <v>44</v>
      </c>
      <c r="H86" t="s">
        <v>58</v>
      </c>
      <c r="I86" t="s">
        <v>49</v>
      </c>
      <c r="J86" s="9" t="s">
        <v>179</v>
      </c>
      <c r="K86" t="s">
        <v>177</v>
      </c>
      <c r="L86" s="2">
        <v>44479</v>
      </c>
      <c r="M86" s="2">
        <v>44479</v>
      </c>
      <c r="N86" s="5" t="s">
        <v>178</v>
      </c>
    </row>
    <row r="87" spans="1:14" x14ac:dyDescent="0.25">
      <c r="A87">
        <v>2021</v>
      </c>
      <c r="B87" s="2">
        <v>44440</v>
      </c>
      <c r="C87" s="2">
        <v>44469</v>
      </c>
      <c r="D87" t="s">
        <v>66</v>
      </c>
      <c r="E87" s="3" t="s">
        <v>161</v>
      </c>
      <c r="F87">
        <v>0</v>
      </c>
      <c r="G87" t="s">
        <v>44</v>
      </c>
      <c r="H87" t="s">
        <v>66</v>
      </c>
      <c r="I87" t="s">
        <v>49</v>
      </c>
      <c r="J87" s="9" t="s">
        <v>179</v>
      </c>
      <c r="K87" t="s">
        <v>177</v>
      </c>
      <c r="L87" s="2">
        <v>44479</v>
      </c>
      <c r="M87" s="2">
        <v>44479</v>
      </c>
      <c r="N87" s="5" t="s">
        <v>178</v>
      </c>
    </row>
    <row r="88" spans="1:14" x14ac:dyDescent="0.25">
      <c r="A88">
        <v>2021</v>
      </c>
      <c r="B88" s="2">
        <v>44440</v>
      </c>
      <c r="C88" s="2">
        <v>44469</v>
      </c>
      <c r="D88" t="s">
        <v>162</v>
      </c>
      <c r="E88" s="3" t="s">
        <v>161</v>
      </c>
      <c r="F88">
        <v>0</v>
      </c>
      <c r="G88" t="s">
        <v>44</v>
      </c>
      <c r="H88" t="s">
        <v>162</v>
      </c>
      <c r="I88" t="s">
        <v>49</v>
      </c>
      <c r="J88" s="9" t="s">
        <v>179</v>
      </c>
      <c r="K88" t="s">
        <v>177</v>
      </c>
      <c r="L88" s="2">
        <v>44479</v>
      </c>
      <c r="M88" s="2">
        <v>44479</v>
      </c>
      <c r="N88" s="5" t="s">
        <v>178</v>
      </c>
    </row>
    <row r="89" spans="1:14" x14ac:dyDescent="0.25">
      <c r="A89">
        <v>2021</v>
      </c>
      <c r="B89" s="2">
        <v>44440</v>
      </c>
      <c r="C89" s="2">
        <v>44469</v>
      </c>
      <c r="D89" t="s">
        <v>163</v>
      </c>
      <c r="E89" s="3" t="s">
        <v>161</v>
      </c>
      <c r="F89">
        <v>0</v>
      </c>
      <c r="G89" t="s">
        <v>44</v>
      </c>
      <c r="H89" t="s">
        <v>163</v>
      </c>
      <c r="I89" t="s">
        <v>49</v>
      </c>
      <c r="J89" s="9" t="s">
        <v>179</v>
      </c>
      <c r="K89" t="s">
        <v>177</v>
      </c>
      <c r="L89" s="2">
        <v>44479</v>
      </c>
      <c r="M89" s="2">
        <v>44479</v>
      </c>
      <c r="N89" s="5" t="s">
        <v>178</v>
      </c>
    </row>
    <row r="90" spans="1:14" x14ac:dyDescent="0.25">
      <c r="A90">
        <v>2021</v>
      </c>
      <c r="B90" s="2">
        <v>44440</v>
      </c>
      <c r="C90" s="2">
        <v>44469</v>
      </c>
      <c r="D90" t="s">
        <v>164</v>
      </c>
      <c r="E90" s="3" t="s">
        <v>165</v>
      </c>
      <c r="F90">
        <v>0</v>
      </c>
      <c r="G90" t="s">
        <v>44</v>
      </c>
      <c r="H90" t="s">
        <v>164</v>
      </c>
      <c r="I90" t="s">
        <v>49</v>
      </c>
      <c r="J90" s="9" t="s">
        <v>179</v>
      </c>
      <c r="K90" t="s">
        <v>177</v>
      </c>
      <c r="L90" s="2">
        <v>44479</v>
      </c>
      <c r="M90" s="2">
        <v>44479</v>
      </c>
      <c r="N90" s="5" t="s">
        <v>178</v>
      </c>
    </row>
    <row r="91" spans="1:14" x14ac:dyDescent="0.25">
      <c r="A91">
        <v>2021</v>
      </c>
      <c r="B91" s="2">
        <v>44440</v>
      </c>
      <c r="C91" s="2">
        <v>44469</v>
      </c>
      <c r="D91" t="s">
        <v>86</v>
      </c>
      <c r="E91" s="3" t="s">
        <v>166</v>
      </c>
      <c r="F91">
        <v>0</v>
      </c>
      <c r="G91" t="s">
        <v>44</v>
      </c>
      <c r="H91" t="s">
        <v>86</v>
      </c>
      <c r="I91" t="s">
        <v>49</v>
      </c>
      <c r="J91" s="9" t="s">
        <v>179</v>
      </c>
      <c r="K91" t="s">
        <v>177</v>
      </c>
      <c r="L91" s="2">
        <v>44479</v>
      </c>
      <c r="M91" s="2">
        <v>44479</v>
      </c>
      <c r="N91" s="5" t="s">
        <v>178</v>
      </c>
    </row>
    <row r="92" spans="1:14" x14ac:dyDescent="0.25">
      <c r="A92">
        <v>2021</v>
      </c>
      <c r="B92" s="2">
        <v>44440</v>
      </c>
      <c r="C92" s="2">
        <v>44469</v>
      </c>
      <c r="D92" t="s">
        <v>69</v>
      </c>
      <c r="E92" s="3" t="s">
        <v>167</v>
      </c>
      <c r="F92">
        <v>0</v>
      </c>
      <c r="G92" t="s">
        <v>44</v>
      </c>
      <c r="H92" t="s">
        <v>69</v>
      </c>
      <c r="I92" t="s">
        <v>49</v>
      </c>
      <c r="J92" s="9" t="s">
        <v>179</v>
      </c>
      <c r="K92" t="s">
        <v>177</v>
      </c>
      <c r="L92" s="2">
        <v>44479</v>
      </c>
      <c r="M92" s="2">
        <v>44479</v>
      </c>
      <c r="N92" s="5" t="s">
        <v>178</v>
      </c>
    </row>
    <row r="93" spans="1:14" x14ac:dyDescent="0.25">
      <c r="A93">
        <v>2021</v>
      </c>
      <c r="B93" s="2">
        <v>44440</v>
      </c>
      <c r="C93" s="2">
        <v>44469</v>
      </c>
      <c r="D93" t="s">
        <v>168</v>
      </c>
      <c r="E93" s="3" t="s">
        <v>169</v>
      </c>
      <c r="F93">
        <v>0</v>
      </c>
      <c r="G93" t="s">
        <v>44</v>
      </c>
      <c r="H93" t="s">
        <v>168</v>
      </c>
      <c r="I93" t="s">
        <v>49</v>
      </c>
      <c r="J93" s="9" t="s">
        <v>179</v>
      </c>
      <c r="K93" t="s">
        <v>177</v>
      </c>
      <c r="L93" s="2">
        <v>44479</v>
      </c>
      <c r="M93" s="2">
        <v>44479</v>
      </c>
      <c r="N93" s="5" t="s">
        <v>178</v>
      </c>
    </row>
    <row r="94" spans="1:14" x14ac:dyDescent="0.25">
      <c r="A94">
        <v>2021</v>
      </c>
      <c r="B94" s="2">
        <v>44440</v>
      </c>
      <c r="C94" s="2">
        <v>44469</v>
      </c>
      <c r="D94" t="s">
        <v>168</v>
      </c>
      <c r="E94" s="3" t="s">
        <v>170</v>
      </c>
      <c r="F94">
        <v>0</v>
      </c>
      <c r="G94" t="s">
        <v>44</v>
      </c>
      <c r="H94" t="s">
        <v>168</v>
      </c>
      <c r="I94" t="s">
        <v>49</v>
      </c>
      <c r="J94" s="9" t="s">
        <v>179</v>
      </c>
      <c r="K94" t="s">
        <v>177</v>
      </c>
      <c r="L94" s="2">
        <v>44479</v>
      </c>
      <c r="M94" s="2">
        <v>44479</v>
      </c>
      <c r="N94" s="5" t="s">
        <v>178</v>
      </c>
    </row>
    <row r="95" spans="1:14" x14ac:dyDescent="0.25">
      <c r="A95">
        <v>2021</v>
      </c>
      <c r="B95" s="2">
        <v>44440</v>
      </c>
      <c r="C95" s="2">
        <v>44469</v>
      </c>
      <c r="D95" t="s">
        <v>51</v>
      </c>
      <c r="E95" s="3" t="s">
        <v>171</v>
      </c>
      <c r="F95">
        <v>0</v>
      </c>
      <c r="G95" t="s">
        <v>44</v>
      </c>
      <c r="H95" t="s">
        <v>51</v>
      </c>
      <c r="I95" t="s">
        <v>49</v>
      </c>
      <c r="J95" s="9" t="s">
        <v>179</v>
      </c>
      <c r="K95" t="s">
        <v>177</v>
      </c>
      <c r="L95" s="2">
        <v>44479</v>
      </c>
      <c r="M95" s="2">
        <v>44479</v>
      </c>
      <c r="N95" s="5" t="s">
        <v>178</v>
      </c>
    </row>
    <row r="96" spans="1:14" x14ac:dyDescent="0.25">
      <c r="A96">
        <v>2021</v>
      </c>
      <c r="B96" s="2">
        <v>44440</v>
      </c>
      <c r="C96" s="2">
        <v>44469</v>
      </c>
      <c r="D96" t="s">
        <v>168</v>
      </c>
      <c r="E96" s="3" t="s">
        <v>172</v>
      </c>
      <c r="F96">
        <v>0</v>
      </c>
      <c r="G96" t="s">
        <v>44</v>
      </c>
      <c r="H96" t="s">
        <v>168</v>
      </c>
      <c r="I96" t="s">
        <v>49</v>
      </c>
      <c r="J96" s="9" t="s">
        <v>179</v>
      </c>
      <c r="K96" t="s">
        <v>177</v>
      </c>
      <c r="L96" s="2">
        <v>44479</v>
      </c>
      <c r="M96" s="2">
        <v>44479</v>
      </c>
      <c r="N96" s="5" t="s">
        <v>178</v>
      </c>
    </row>
    <row r="97" spans="1:14" x14ac:dyDescent="0.25">
      <c r="A97">
        <v>2021</v>
      </c>
      <c r="B97" s="2">
        <v>44440</v>
      </c>
      <c r="C97" s="2">
        <v>44469</v>
      </c>
      <c r="D97" t="s">
        <v>173</v>
      </c>
      <c r="E97" s="3" t="s">
        <v>174</v>
      </c>
      <c r="F97">
        <v>0</v>
      </c>
      <c r="G97" t="s">
        <v>44</v>
      </c>
      <c r="H97" t="s">
        <v>173</v>
      </c>
      <c r="I97" t="s">
        <v>49</v>
      </c>
      <c r="J97" s="9" t="s">
        <v>179</v>
      </c>
      <c r="K97" t="s">
        <v>177</v>
      </c>
      <c r="L97" s="2">
        <v>44479</v>
      </c>
      <c r="M97" s="2">
        <v>44479</v>
      </c>
      <c r="N97" s="5" t="s">
        <v>178</v>
      </c>
    </row>
    <row r="98" spans="1:14" x14ac:dyDescent="0.25">
      <c r="A98">
        <v>2021</v>
      </c>
      <c r="B98" s="2">
        <v>44440</v>
      </c>
      <c r="C98" s="2">
        <v>44469</v>
      </c>
      <c r="D98" t="s">
        <v>173</v>
      </c>
      <c r="E98" s="3" t="s">
        <v>174</v>
      </c>
      <c r="F98">
        <v>0</v>
      </c>
      <c r="G98" t="s">
        <v>44</v>
      </c>
      <c r="H98" t="s">
        <v>173</v>
      </c>
      <c r="I98" t="s">
        <v>49</v>
      </c>
      <c r="J98" s="9" t="s">
        <v>179</v>
      </c>
      <c r="K98" t="s">
        <v>177</v>
      </c>
      <c r="L98" s="2">
        <v>44479</v>
      </c>
      <c r="M98" s="2">
        <v>44479</v>
      </c>
      <c r="N98" s="5" t="s">
        <v>178</v>
      </c>
    </row>
    <row r="99" spans="1:14" x14ac:dyDescent="0.25">
      <c r="A99">
        <v>2021</v>
      </c>
      <c r="B99" s="2">
        <v>44440</v>
      </c>
      <c r="C99" s="2">
        <v>44469</v>
      </c>
      <c r="D99" t="s">
        <v>66</v>
      </c>
      <c r="E99" s="3" t="s">
        <v>175</v>
      </c>
      <c r="F99">
        <v>0</v>
      </c>
      <c r="G99" t="s">
        <v>44</v>
      </c>
      <c r="H99" t="s">
        <v>66</v>
      </c>
      <c r="I99" t="s">
        <v>49</v>
      </c>
      <c r="J99" s="9" t="s">
        <v>179</v>
      </c>
      <c r="K99" t="s">
        <v>177</v>
      </c>
      <c r="L99" s="2">
        <v>44479</v>
      </c>
      <c r="M99" s="2">
        <v>44479</v>
      </c>
      <c r="N99" s="5" t="s">
        <v>178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69C18864-C0BF-4063-892D-DDB6F5F05394}"/>
    <hyperlink ref="J9" r:id="rId2" xr:uid="{57D30370-EEFD-45CE-B9CF-90A7136DE7FA}"/>
    <hyperlink ref="J10" r:id="rId3" xr:uid="{B965968A-0D67-49A5-938E-80376D56291A}"/>
    <hyperlink ref="J11" r:id="rId4" xr:uid="{881AE2D9-B0B6-4133-AA7F-6DDE2022B419}"/>
    <hyperlink ref="J12" r:id="rId5" xr:uid="{17C31B6D-7620-4A87-9791-141011022F14}"/>
    <hyperlink ref="J13" r:id="rId6" xr:uid="{23A77044-CDD5-42F0-8D38-6A1FA1216F08}"/>
    <hyperlink ref="J14" r:id="rId7" xr:uid="{F2E52D0D-339E-4B2E-9837-21F0DC4F5F01}"/>
    <hyperlink ref="J15" r:id="rId8" xr:uid="{C3B51279-2399-40EC-8564-4880460BC5ED}"/>
    <hyperlink ref="J16" r:id="rId9" xr:uid="{F6492772-9EAC-4FD1-B301-8129F37AA643}"/>
    <hyperlink ref="J17" r:id="rId10" xr:uid="{4F8CD0F3-452C-45D9-8947-5902EF9D4615}"/>
    <hyperlink ref="J18" r:id="rId11" xr:uid="{3BF3D8A7-50E1-4530-8A99-0C246A4C7696}"/>
    <hyperlink ref="J19" r:id="rId12" xr:uid="{442140CE-4868-4115-9EEF-D06B06DA390A}"/>
    <hyperlink ref="J20" r:id="rId13" xr:uid="{88A8D3C4-6FA6-4E0C-A622-5EE55565653B}"/>
    <hyperlink ref="J21" r:id="rId14" xr:uid="{DB68C24F-F796-41E0-904E-EEBCF7E3C09C}"/>
    <hyperlink ref="J22" r:id="rId15" xr:uid="{961AC58F-55F9-4F4B-89ED-79C469E42ACF}"/>
    <hyperlink ref="J23" r:id="rId16" xr:uid="{A9B967E7-3163-4D5C-9758-1E6AC10ADCCC}"/>
    <hyperlink ref="J24" r:id="rId17" xr:uid="{E1D57C4B-B407-4B7D-B44C-5FB766FA8562}"/>
    <hyperlink ref="J25" r:id="rId18" xr:uid="{26B233D7-0D72-4D9C-A589-01BA849C318C}"/>
    <hyperlink ref="J26" r:id="rId19" xr:uid="{51570A4B-862B-4396-A454-D0A754348834}"/>
    <hyperlink ref="J27" r:id="rId20" xr:uid="{F60C96A5-9D44-446C-B5D3-966B3D43FF6D}"/>
    <hyperlink ref="J28" r:id="rId21" xr:uid="{2A8F6A2B-0B07-495E-93EC-CAE26B0B8E19}"/>
    <hyperlink ref="J29" r:id="rId22" xr:uid="{73C04C9E-F22F-480C-9F55-FCE8FB6921A9}"/>
    <hyperlink ref="J30" r:id="rId23" xr:uid="{230AF814-26B4-4212-A348-B8C77C79601D}"/>
    <hyperlink ref="J31" r:id="rId24" xr:uid="{91E5CAB3-246B-4417-BA7D-7F566638788B}"/>
    <hyperlink ref="J32" r:id="rId25" xr:uid="{14FE1181-5532-44DD-99B9-EE2247EAAD18}"/>
    <hyperlink ref="J33" r:id="rId26" xr:uid="{A19FBC05-08B6-4951-BA6D-8C24942F87B4}"/>
    <hyperlink ref="J34" r:id="rId27" xr:uid="{6412407D-3103-4916-B012-C585428769BC}"/>
    <hyperlink ref="J35" r:id="rId28" xr:uid="{F2C356EF-7EE3-4CA6-A881-F846EFA8A667}"/>
    <hyperlink ref="J36" r:id="rId29" xr:uid="{6FE8B214-D770-4395-A312-E60E474C6F73}"/>
    <hyperlink ref="J37" r:id="rId30" xr:uid="{EA43672F-ABB1-4573-8BF5-CCE41CC79AB5}"/>
    <hyperlink ref="J38" r:id="rId31" xr:uid="{D40ADBF0-87E2-4FA6-89CE-3869121463DE}"/>
    <hyperlink ref="J39" r:id="rId32" xr:uid="{5AED3694-B981-4141-A09B-4E6C58EBD6B0}"/>
    <hyperlink ref="J40" r:id="rId33" xr:uid="{41F82432-E4A3-44D0-8999-7A7F41A7B41C}"/>
    <hyperlink ref="J41" r:id="rId34" xr:uid="{53B81A1F-8C7E-4634-83A8-7359EE6BE926}"/>
    <hyperlink ref="J42" r:id="rId35" xr:uid="{52401861-C42D-40AC-A67F-5B9424B65668}"/>
    <hyperlink ref="J43" r:id="rId36" xr:uid="{A40E5FD6-3C5C-4E98-B743-8F44F478DA96}"/>
    <hyperlink ref="J44" r:id="rId37" xr:uid="{767C48E9-EFCA-48B3-AF20-89AA735B43CA}"/>
    <hyperlink ref="J45" r:id="rId38" xr:uid="{84495767-54F0-4175-A77A-A34BED026C85}"/>
    <hyperlink ref="J46" r:id="rId39" xr:uid="{68931682-E338-46F1-816C-080D697932FD}"/>
    <hyperlink ref="J47" r:id="rId40" xr:uid="{BC970E99-B643-4238-BD7A-B65C1180F074}"/>
    <hyperlink ref="J48" r:id="rId41" xr:uid="{DB501098-C7F3-439E-8F31-37AB8CCD20C2}"/>
    <hyperlink ref="J49" r:id="rId42" xr:uid="{F245B30C-A840-4F47-9E27-1AA736A52FF3}"/>
    <hyperlink ref="J50" r:id="rId43" xr:uid="{29D0B562-978D-4D93-8289-48D4ECFF9DF9}"/>
    <hyperlink ref="J51" r:id="rId44" xr:uid="{F7185DA6-E3CE-4920-B707-E3F161DE7B3B}"/>
    <hyperlink ref="J52" r:id="rId45" xr:uid="{A96149F6-90B3-4640-8B2F-4959F8B86CCA}"/>
    <hyperlink ref="J53" r:id="rId46" xr:uid="{64BF8A58-F4E6-4373-8EBA-53E8C9585678}"/>
    <hyperlink ref="J54" r:id="rId47" xr:uid="{BB1C00D7-C04F-4B0C-940B-264F217FE736}"/>
    <hyperlink ref="J55" r:id="rId48" xr:uid="{A9DBC427-65B0-448E-8515-22B7D1DE7609}"/>
    <hyperlink ref="J56" r:id="rId49" xr:uid="{912A0846-BE53-4F2A-A4B6-348B664622AA}"/>
    <hyperlink ref="J57" r:id="rId50" xr:uid="{F53C6DC7-4944-4AF0-9614-55DE803B130E}"/>
    <hyperlink ref="J58" r:id="rId51" xr:uid="{990CE6E6-4648-4516-A93F-68AD31C950D4}"/>
    <hyperlink ref="J59" r:id="rId52" xr:uid="{76D6E1E7-4A70-43CA-A0B6-C30051B28AF5}"/>
    <hyperlink ref="J60" r:id="rId53" xr:uid="{31C3FE2A-97D6-440D-BDCA-CF0C898F61AF}"/>
    <hyperlink ref="J61" r:id="rId54" xr:uid="{338179E7-7DE9-4B37-9659-F83FFF1D951F}"/>
    <hyperlink ref="J62" r:id="rId55" xr:uid="{2FA588C0-74DB-43F7-8A61-34817DAFB235}"/>
    <hyperlink ref="J63" r:id="rId56" xr:uid="{43611421-04F5-43FC-A2C7-06F7F2019151}"/>
    <hyperlink ref="J64" r:id="rId57" xr:uid="{67AF0981-1B08-4D2B-A5C2-40144C1BA287}"/>
    <hyperlink ref="J65" r:id="rId58" xr:uid="{C777D498-BFD6-4156-8C15-4F0B8A5B165B}"/>
    <hyperlink ref="J66" r:id="rId59" xr:uid="{D087B5D5-EC3B-4313-A75D-42DECBF18C04}"/>
    <hyperlink ref="J67" r:id="rId60" xr:uid="{F0BE25C7-339A-4126-9D33-96D74B9D0732}"/>
    <hyperlink ref="J68" r:id="rId61" xr:uid="{8E4455BF-08C6-4010-B2E2-056A5526A6CD}"/>
    <hyperlink ref="J69" r:id="rId62" xr:uid="{7E4310B6-E6D0-491D-8B26-2CAD48B29F4C}"/>
    <hyperlink ref="J70" r:id="rId63" xr:uid="{E8BFDC40-8332-4EE1-92B3-D8923A2CF321}"/>
    <hyperlink ref="J71" r:id="rId64" xr:uid="{DCB6F9C9-7DD8-423E-A76E-A7282F79D30B}"/>
    <hyperlink ref="J72" r:id="rId65" xr:uid="{8672ABA2-E864-4AB8-B77A-F4506231696F}"/>
    <hyperlink ref="J73" r:id="rId66" xr:uid="{FECFD316-D188-49D2-AF8F-D9902A9E7C55}"/>
    <hyperlink ref="J74" r:id="rId67" xr:uid="{30BD1D1B-299B-4E2D-B165-BD4895FEEB04}"/>
    <hyperlink ref="J75" r:id="rId68" xr:uid="{81326548-3094-41F9-99AA-D3522FCF1078}"/>
    <hyperlink ref="J76" r:id="rId69" xr:uid="{F1C30399-B024-43AF-9794-C9E22B4CC8FC}"/>
    <hyperlink ref="J77" r:id="rId70" xr:uid="{FEC41EAF-0405-46CD-AB92-68A709CD6DA1}"/>
    <hyperlink ref="J78" r:id="rId71" xr:uid="{B88593AB-EE10-402E-B80E-548D43FD1EE5}"/>
    <hyperlink ref="J79" r:id="rId72" xr:uid="{985CCF88-D547-4DF3-AA88-67D5C0028A12}"/>
    <hyperlink ref="J80" r:id="rId73" xr:uid="{F1E0766F-265F-412B-8E32-2318AF9F7692}"/>
    <hyperlink ref="J81" r:id="rId74" xr:uid="{A345C295-1D43-4E3E-8953-45F7D8A6DD05}"/>
    <hyperlink ref="J82" r:id="rId75" xr:uid="{B5F3FCFD-9AB6-4C30-A17F-055E16EEFDDE}"/>
    <hyperlink ref="J83" r:id="rId76" xr:uid="{35AB64A6-1311-4376-BF34-A958A63C385B}"/>
    <hyperlink ref="J84" r:id="rId77" xr:uid="{9392F659-28F6-4440-A24C-7D16FB95338C}"/>
    <hyperlink ref="J85" r:id="rId78" xr:uid="{B91CC715-D768-4AC9-8DB1-73603B879783}"/>
    <hyperlink ref="J86" r:id="rId79" xr:uid="{A6477981-AD6C-4EFE-A041-E30037746701}"/>
    <hyperlink ref="J87" r:id="rId80" xr:uid="{332556F4-B8BF-428D-B8E5-DD1881EEC42E}"/>
    <hyperlink ref="J88" r:id="rId81" xr:uid="{8BD0AB6B-DF21-412B-A96B-C9CBAFD3AD67}"/>
    <hyperlink ref="J89" r:id="rId82" xr:uid="{7CDAF10D-DF7C-4937-9C64-B26222736B48}"/>
    <hyperlink ref="J90" r:id="rId83" xr:uid="{34839165-1D76-4CDA-9768-6A42E8AE8FF0}"/>
    <hyperlink ref="J91" r:id="rId84" xr:uid="{9F0806C9-311E-4F4F-811A-A1573A740BED}"/>
    <hyperlink ref="J92" r:id="rId85" xr:uid="{6A2A40A9-7D89-45C0-ADB7-59B64B7A7EC0}"/>
    <hyperlink ref="J93" r:id="rId86" xr:uid="{E95AEAB8-77C5-49DC-87BB-C2EB8D1755F6}"/>
    <hyperlink ref="J94" r:id="rId87" xr:uid="{30D738AB-9673-46A3-A0DF-8D2940ADD43B}"/>
    <hyperlink ref="J95" r:id="rId88" xr:uid="{BD764FB0-74CC-4D54-868E-FE64ADF661EC}"/>
    <hyperlink ref="J96" r:id="rId89" xr:uid="{D697F0DD-5B77-495F-AEAD-8EDDAED5D081}"/>
    <hyperlink ref="J97" r:id="rId90" xr:uid="{CA7ADCBA-4AC1-4550-89B4-8E5AB879DCDB}"/>
    <hyperlink ref="J98" r:id="rId91" xr:uid="{A7E9E3DB-C0C1-4DB1-8301-8920A4FD6073}"/>
    <hyperlink ref="J99" r:id="rId92" xr:uid="{EDD474C3-9220-4042-A225-0849CBA4E6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2021-03-11T21:13:45Z</dcterms:created>
  <dcterms:modified xsi:type="dcterms:W3CDTF">2021-10-12T14:25:20Z</dcterms:modified>
</cp:coreProperties>
</file>