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5 May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<sst xmlns="http://schemas.openxmlformats.org/spreadsheetml/2006/main" count="47" uniqueCount="38">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</sst>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33203125" bestFit="1" customWidth="1"/>
    <col min="5" max="5" width="45" bestFit="1" customWidth="1"/>
    <col min="6" max="6" width="57.109375" bestFit="1" customWidth="1"/>
    <col min="7" max="7" width="47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5" customFormat="1" x14ac:dyDescent="0.3">
      <c r="A8" s="6">
        <v>2021</v>
      </c>
      <c r="B8" s="7">
        <v>44317</v>
      </c>
      <c r="C8" s="7">
        <f>B8+30</f>
        <v>44347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44426</v>
      </c>
      <c r="J8" s="3">
        <f>I8</f>
        <v>44426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2018-06-27T16:39:50Z</dcterms:created>
  <dcterms:modified xsi:type="dcterms:W3CDTF">2021-08-18T21:30:10Z</dcterms:modified>
</cp:coreProperties>
</file>