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390" windowWidth="28830" windowHeight="6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<sst xmlns="http://schemas.openxmlformats.org/spreadsheetml/2006/main" count="518" uniqueCount="340">
  <si>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</si>
  <si>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</si>
  <si>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</si>
  <si>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</si>
  <si>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</si>
  <si>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</si>
  <si>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</si>
  <si>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</si>
  <si>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</si>
  <si>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</si>
  <si>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</si>
  <si>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</si>
  <si>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</si>
  <si>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</si>
  <si>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</si>
  <si>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</si>
  <si>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</si>
  <si>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</si>
  <si>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</si>
  <si>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</si>
  <si>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</si>
  <si>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</si>
  <si>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</si>
  <si>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</si>
  <si>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</si>
  <si>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</si>
  <si>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</si>
  <si>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</si>
  <si>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</si>
  <si>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</si>
  <si>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</si>
  <si>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</si>
  <si>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</si>
  <si>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</si>
  <si>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</si>
  <si>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</si>
  <si>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</si>
  <si>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</si>
  <si>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</si>
  <si>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</si>
  <si>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</si>
  <si>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</si>
  <si>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</si>
  <si>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</si>
  <si>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</si>
  <si>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</si>
  <si>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</si>
  <si>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</si>
  <si>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</si>
  <si>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</si>
  <si>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</si>
  <si>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</si>
  <si>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</si>
  <si>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</si>
  <si>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</si>
  <si>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</si>
  <si>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</si>
  <si>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</si>
  <si>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</si>
  <si>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</si>
  <si>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</si>
  <si>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</si>
  <si>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</si>
  <si>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</si>
  <si>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</si>
  <si>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</si>
  <si>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</si>
  <si>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</si>
  <si>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</si>
  <si>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</si>
  <si>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</si>
  <si>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</si>
  <si>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</si>
  <si>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</si>
  <si>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</si>
  <si>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</si>
  <si>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</si>
  <si>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</si>
  <si>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</si>
  <si>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</si>
  <si>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</si>
  <si>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</si>
  <si>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</si>
  <si>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</si>
  <si>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</si>
  <si>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</si>
  <si>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</si>
  <si>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</si>
  <si>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</si>
  <si>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</si>
  <si>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</si>
  <si>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</si>
  <si>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</si>
  <si>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</si>
  <si>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</si>
  <si>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</si>
  <si>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</si>
  <si>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</si>
  <si>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</si>
  <si>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</si>
  <si>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</si>
  <si>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</si>
  <si>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</si>
  <si>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</si>
  <si>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</si>
  <si>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</si>
  <si>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</si>
  <si>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</si>
  <si>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</si>
  <si>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</si>
  <si>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</si>
  <si>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</si>
  <si>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</si>
  <si>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</si>
  <si>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</si>
  <si>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</si>
  <si>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</si>
  <si>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</si>
  <si>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</si>
  <si>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</si>
  <si>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</si>
  <si>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</si>
  <si>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</si>
  <si>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</si>
  <si>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</si>
  <si>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</si>
  <si>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</si>
  <si>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</si>
  <si>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</si>
  <si>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</si>
  <si>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</si>
  <si>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</si>
  <si>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</si>
  <si>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</si>
  <si>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</si>
  <si>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</si>
  <si>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</si>
  <si>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</si>
  <si>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</si>
  <si>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</si>
  <si>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</si>
  <si>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</si>
  <si>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</si>
  <si>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</si>
  <si>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</si>
  <si>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</si>
  <si>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</si>
  <si>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</si>
  <si>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</si>
  <si>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</si>
  <si>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</si>
  <si>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</si>
  <si>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</si>
  <si>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</si>
  <si>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</si>
  <si>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</si>
  <si>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</si>
  <si>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</si>
  <si>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</si>
  <si>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</si>
  <si>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</si>
  <si>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</si>
  <si>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</si>
  <si>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</si>
  <si>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</si>
  <si>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</si>
  <si>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</si>
  <si>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</si>
  <si>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</si>
  <si>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</si>
  <si>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</si>
  <si>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</si>
  <si>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</si>
  <si>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</si>
  <si>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</si>
  <si>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</si>
  <si>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</si>
  <si>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</si>
  <si>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</si>
  <si>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</si>
  <si>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</si>
  <si>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</si>
  <si>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</si>
  <si>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</si>
  <si>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</si>
  <si>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</si>
  <si>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</si>
  <si>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</si>
  <si>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</si>
  <si>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</si>
  <si>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</si>
  <si>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</si>
  <si>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</si>
  <si>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</si>
  <si>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</si>
  <si>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</si>
  <si>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</si>
  <si>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</si>
  <si>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</si>
  <si>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</si>
  <si>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</si>
  <si>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</si>
  <si>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</si>
  <si>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</si>
  <si>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</si>
  <si>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</si>
  <si>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</si>
  <si>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</si>
  <si>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</si>
  <si>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</si>
  <si>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</si>
  <si>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</si>
  <si>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</si>
  <si>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</si>
  <si>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</si>
  <si>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</si>
  <si>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</si>
  <si>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</si>
  <si>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</si>
  <si>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</si>
  <si>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</si>
  <si>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</si>
  <si>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</si>
  <si>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</si>
  <si>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</si>
  <si>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</si>
  <si>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</si>
  <si>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</si>
  <si>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</si>
  <si>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</si>
  <si>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</si>
  <si>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</si>
  <si>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</si>
  <si>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</si>
  <si>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</si>
  <si>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</si>
  <si>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</si>
  <si>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</si>
  <si>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</si>
  <si>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</si>
  <si>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</si>
  <si>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</si>
  <si>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</si>
  <si>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</si>
  <si>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</si>
  <si>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</si>
  <si>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</si>
  <si>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</si>
  <si>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</si>
  <si>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</si>
  <si>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</si>
  <si>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</si>
  <si>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</si>
  <si>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</si>
  <si>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</si>
  <si>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</si>
  <si>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</si>
  <si>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</si>
  <si>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</si>
  <si>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</si>
  <si>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</si>
  <si>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</si>
  <si>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</si>
  <si>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</si>
  <si>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</si>
  <si>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</si>
  <si>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</si>
  <si>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</si>
  <si>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</si>
  <si>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</si>
  <si>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</si>
  <si>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</si>
  <si>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</si>
  <si>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</si>
  <si>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</si>
  <si>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</si>
  <si>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</si>
  <si>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</si>
  <si>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</si>
  <si>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</si>
  <si>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</si>
  <si>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</si>
  <si>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</si>
  <si>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</si>
  <si>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</si>
  <si>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</si>
  <si>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</si>
  <si>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</si>
  <si>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</si>
  <si>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</si>
  <si>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</si>
  <si>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</si>
  <si>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</si>
  <si>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</si>
  <si>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</si>
  <si>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</si>
  <si>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</si>
  <si>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</si>
  <si>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</si>
  <si>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</si>
  <si>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</si>
  <si>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</si>
  <si>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</si>
  <si>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</si>
  <si>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</si>
  <si>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</si>
  <si>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</si>
  <si>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</si>
  <si>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</si>
  <si>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</si>
  <si>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</si>
  <si>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</si>
  <si>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</si>
  <si>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</si>
  <si>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</si>
  <si>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</si>
  <si>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</si>
  <si>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</si>
  <si>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</si>
  <si>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</si>
  <si>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</si>
  <si>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</si>
  <si>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</si>
  <si>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</si>
  <si>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</si>
  <si>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</si>
  <si>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</si>
  <si>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</si>
  <si>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</si>
  <si>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</si>
  <si>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</si>
  <si>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</si>
  <si>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</si>
  <si>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</si>
  <si>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</si>
  <si>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</si>
  <si>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 xml:space="preserve">No se genera </t>
  </si>
  <si>
    <t>Recursos Materiales y Servicios</t>
  </si>
  <si>
    <t xml:space="preserve"> genera información  toda vez que en el mes que se informa la Universidad Tecnológica de San Luis Potosí no celebro Procedimientos de licitación pública e invitación a cuando menos tres personas de conformidad con el Artículo 22 y 23 de la Ley de Adquisiciones del Estado de San Luis Potosí.   
En virtud de que los procedimientos de adquisición del mes a reportar se realizaron por adjudicación directa de conformidad con lo establecido en el artículo 23 de la Ley de Adquisiciones del Estado de San Luis Potosí y el decreto legislativo 1103 publicado en el Periódico Oficial del Estado de San Luis Potosí el 19 de Diciembre del 2020,  en el que se fijan los montos para las adquisiciones, arrendamientos y servicios en las instituciones del Estado de San Luis Potosí para el año 2021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Motivo por el cual resulta innecesario agregar información a reportar en el mes que se presenta, sin embargo en virtud de que el sistema no permite dejar los criterios en blanco se agrega la información como a continuación se describe, sin embargo la misma no corresponde a la información relativa a cada uno de los criterios.
• Tipo de procedimiento (catálogo): otro (Especificar).
• Materia o tipo de contratación (catálogo): Adquisiciones.
• Carácter del procedimiento (catálogo): Nacional.
• Posibles contratantes: 1 
o En la Tabla_550123 en los criterios:
 ID: 1
 Nombre(s): No se genera
 Primer apellido: No se genera
 Segundo apellido: No se genera
 Razón Social: No se genera
 RFC de los posibles contratantes: No se genera
• Número de expediente, folio o nomenclatura: 0
• Hipervínculo a la convocatoria o invitaciones emitidas: Se agrega un documento que redirección al hipervínculo de la fundamentación correspondiente del porque no se agregó convocatoria o invitaciones emitidas.
• Fecha de la convocatoria o invitación: 30/09/2021
• Descripción de las obras, bienes o servicios: No se genera.
• Personas físicas o morales con proposición u oferta: 1
o En la Tabla_550152 en los criterios:
 ID: 1
 Nombre(s): No se genera
 Primer apellido: No se genera
 Segundo apellido: No se genera
 Denominación o razón social: No se genera
 RFC de las personas físicas o morales que presentaron una proposición u oferta: No se genera.
• Fecha en la que se celebró la junta de aclaraciones: 31/10/2021
• Relación de asistentes a la junta de aclaraciones: 1
o En la Tabla_550153 en los criterios:
 ID: 1
 Nombre(s): No se genera
 Primer apellido: No se genera
 Segundo apellido: No se genera
 Denominación o razón social: No se genera
 RFC de las personas físicas o morales asistentes a la junta de aclaraciones: No se genera.
• Relación con los datos de los servidores públicos asistentes a la junta de aclaraciones: 1
o En la Tabla_550154 en los criterios:
 ID: 1
 Nombre(s) del Servidor Público: No se genera
 Primer apellido del Servidor Público: No se genera
 Segundo apellido del Servidor Público: No se genera
 RFC de los servidores públicos asistentes a la junta de aclaraciones: No se genera
 Cargo que ocupa el Servidor Público dentro del SO: No se genera.
• Hipervínculo al fallo de la junta de aclaraciones o al documento correspondiente: Se agrega un documento que redirección al hipervínculo de la fundamentación correspondiente del porque no se agregó fallo de la junta de aclaraciones o al documento correspondiente.
• Hipervínculo al documento donde conste la presentación las propuestas: Se agrega un documento que redirección al hipervínculo de la fundamentación correspondiente del porque no se agregó documento donde conste presentación de propuestas.
• Hipervínculo al (los) dictámenes, en su caso: Se agrega un documento que redirección al hipervínculo de la fundamentación correspondiente del porque no se agregaron dictámenes.
• Nombre(s) del contratista o proveedor: No se genera.
• Primer apellido del contratista o proveedor: No se genera.
• Segundo apellido del contratista o proveedor: No se genera.
• RFC de la persona física o moral contratista o proveedor: No se genera.
• Domicilio fiscal de la empresa, contratista o proveedor Tipo de vialidad (catálogo): Calle.
• Domicilio fiscal de la empresa, contratista o proveedor Nombre de vialidad: No se genera.
• Domicilio fiscal de la empresa, contratista o proveedor Número exterior: 0.
• Domicilio fiscal de la empresa, contratista o proveedor Número interior, en su caso: 0.
• Domicilio fiscal de la empresa, contratista o proveedor Tipo de asentamiento (catálogo): Colonia.
• Domicilio fiscal de la empresa, contratista o proveedor Nombre del asentamiento: No se genera.
• Domicilio fiscal de la empresa, contratista o proveedor Clave de la localidad: 0.
• Domicilio fiscal de la empresa, contratista o proveedor Nombre de la localidad: No se genera.
• Domicilio fiscal de la empresa, contratista o proveedor.  Clave del municipio: 0.
• Domicilio fiscal de la empresa, contratista o proveedor. Nombre del municipio o delegación: No se genera.
• Domicilio fiscal de la empresa, contratista o proveedor. Clave de la entidad federativa: 0.
• Domicilio fiscal de la empresa, contratista o proveedor. Nombre de la entidad federativa (catálogo): San Luis Potosí.
• Domicilio fiscal de la empresa, contratista o proveedor. Código postal: 0.
• Domicilio en el extranjero de la empresa, contratista o proveedor. País: No se genera.
• Domicilio en el extranjero de la empresa, contratista o proveedor. Ciudad: No se genera.
• Domicilio en el extranjero de la empresa, contratista o proveedor. Calle: No se genera.
• Domicilio en el extranjero de la empresa, contratista o proveedor. Número: 0.
• Descripción de las razones que justifican su elección: No se genera.
• Área(s) solicitante: No se genera.
• Área(s) contratante(s): No se genera.
• Área(s) responsable de su ejecución: No se genera.
• Número que identifique al contrato: 0.
• Fecha del contrato: 31/10/2021.
• Fecha de inicio de la vigencia del contrato (día/mes/año): 31/10/2021.
• Fecha de término de la vigencia del contrato (día/mes/año): 31/10/2021.
• Monto del contrato sin impuestos (en MXN): 0.
• Monto total del contrato con impuestos incluidos (MXN): 0.
• Monto mínimo, con impuestos incluidos, en su caso: 0.
• Monto máximo, con impuestos incluidos, en su caso: 0.
• Tipo de moneda: No se genera.
• Tipo de cambio de referencia, en su caso: No se genera.
• Forma de pago: No se genera.
• Objeto del contrato: No se genera.
• Fecha de inicio del plazo de entrega o ejecución: 31/10/2021.
• Fecha de término del plazo de entrega o ejecución: 31/10/2021.
• Hipervínculo al documento del contrato y anexos, en versión pública, en su caso: Se agrega un documento que redirección al hipervínculo de la fundamentación correspondiente del porque no se agregó contrato y anexos, en versión pública, en su caso.
• Hipervínculo al comunicado de suspensión, en su caso: Se agrega un documento que redirección al hipervínculo de la fundamentación correspondiente del porque no se agregó comunicado de suspensión, en su caso.
• Partida presupuestal de acuerdo con el COG: 1
o      En la Tabla_550155 en los criterios:
 ID: 1
 Partida presupuestal: No se genera.
• Origen de los recursos públicos (catálogo): Estatales. 
• Fuente de financiamiento: No se genera.
• Tipo de fondo de participación o aportación respectiva: No se genera.
• Lugar donde se realizará la obra pública, en su caso: No se genera.
• Breve descripción de la obra pública, en su caso: No se genera.
• Hipervínculo a los estudios de impacto urbano y ambiental, en su caso: Se agrega un documento que redirección al hipervínculo de la fundamentación correspondiente del porque no se agregó los estudios de impacto urbano y ambiental, en su caso.
• Observaciones dirigidas a la población relativas a la realización de las obras públicas, en su caso: No se genera.
• Etapa de la obra pública y/o servicio de la misma (catálogo): En planeación.
• Se realizaron convenios modificatorios (catálogo): No.
• Convenios modificatorios: 1.
o      En la Tabla_550156 en los criterios:
 ID: 1.
 Número de convenio modificatorio: 0.
 Objeto del convenio modificatorio: No se genera.
 Fecha de firma del convenio modificatorio: 31/10/2021.
 Hipervínculo al documento del convenio: Se agrega un documento que redirección al hipervínculo de la fundamentación correspondiente del porque no se agregó convenio.
• Mecanismos de vigilancia y supervisión de la ejecución, en su caso: No se genera.
• Hipervínculo a informes de avances físicos, en su caso: Se agrega un documento que redirección al hipervínculo de la fundamentación correspondiente del porque no se agregó informe de avances físicos.
• Hipervínculo a los informes de avance financiero, en su caso: Se agrega un documento que redirección al hipervínculo de la fundamentación correspondiente del porque no se agregó informes de avance financiero.
• Hipervínculo al acta de recepción física de los trabajos ejecutados u homóloga, en su caso: Se agrega un documento que redirección al hipervínculo de la fundamentación correspondiente del porque no se agregó acta de recepción física de los trabajos ejecutados u homóloga, en su caso.
• Hipervínculo al finiquito, contrato sin efectos concluido con anticipación o informe de resultados: Se agrega un documento que redirección al hipervínculo de la fundamentación correspondiente del porque no se agregó finiquito, contrato sin efectos concluido con anticipación o informe de resultados.
</t>
  </si>
  <si>
    <t>http://www.cegaipslp.org.mx/HV2022.nsf/nombre_de_la_vista/11C90CC770EF1009862588A8005F8BE8/$File/XXXIV+A.docx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</si>
</sst>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3" borderId="0" xfId="0" applyNumberFormat="1" applyFont="1" applyFill="1" applyBorder="1" applyAlignment="1"/>
    <xf numFmtId="0" fontId="4" fillId="3" borderId="0" xfId="1" applyFont="1"/>
    <xf numFmtId="0" fontId="4" fillId="3" borderId="0" xfId="2" applyFont="1"/>
    <xf numFmtId="0" fontId="5" fillId="3" borderId="0" xfId="3" applyFill="1"/>
    <xf numFmtId="0" fontId="6" fillId="0" borderId="0" xfId="0" applyFont="1" applyProtection="1"/>
    <xf numFmtId="0" fontId="4" fillId="3" borderId="0" xfId="0" applyFont="1" applyFill="1" applyProtection="1"/>
    <xf numFmtId="14" fontId="4" fillId="3" borderId="0" xfId="0" applyNumberFormat="1" applyFont="1" applyFill="1" applyBorder="1" applyAlignment="1" applyProtection="1">
      <alignment horizontal="left"/>
    </xf>
    <xf numFmtId="0" fontId="6" fillId="0" borderId="0" xfId="0" applyFont="1" applyAlignment="1" applyProtection="1">
      <alignment wrapText="1"/>
    </xf>
    <xf numFmtId="0" fontId="0" fillId="0" borderId="0" xfId="0" applyProtection="1"/>
    <xf numFmtId="0" fontId="0" fillId="0" borderId="0" xfId="0" applyAlignment="1">
      <alignment vertical="center"/>
    </xf>
    <xf numFmtId="0" fontId="0" fillId="0" borderId="0" xfId="0"/>
    <xf numFmtId="0" fontId="2"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applyAlignment="1">
      <alignment horizontal="left" vertical="center" wrapText="1"/>
    </xf>
  </cellXfs>
  <cellStyles count="4">
    <cellStyle name="Hipervínculo" xfId="3" builtinId="8"/>
    <cellStyle name="Normal" xfId="0" builtinId="0"/>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11C90CC770EF1009862588A8005F8BE8/$File/XXXIV+A.docx" TargetMode="External"/><Relationship Id="rId13" Type="http://schemas.openxmlformats.org/officeDocument/2006/relationships/drawing" Target="../drawings/drawing1.xml"/><Relationship Id="rId3" Type="http://schemas.openxmlformats.org/officeDocument/2006/relationships/hyperlink" Target="http://www.cegaipslp.org.mx/HV2022.nsf/nombre_de_la_vista/11C90CC770EF1009862588A8005F8BE8/$File/XXXIV+A.docx" TargetMode="External"/><Relationship Id="rId7" Type="http://schemas.openxmlformats.org/officeDocument/2006/relationships/hyperlink" Target="http://www.cegaipslp.org.mx/HV2022.nsf/nombre_de_la_vista/11C90CC770EF1009862588A8005F8BE8/$File/XXXIV+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nsf/nombre_de_la_vista/11C90CC770EF1009862588A8005F8BE8/$File/XXXIV+A.docx" TargetMode="External"/><Relationship Id="rId1" Type="http://schemas.openxmlformats.org/officeDocument/2006/relationships/hyperlink" Target="http://www.cegaipslp.org.mx/HV2022.nsf/nombre_de_la_vista/11C90CC770EF1009862588A8005F8BE8/$File/XXXIV+A.docx" TargetMode="External"/><Relationship Id="rId6" Type="http://schemas.openxmlformats.org/officeDocument/2006/relationships/hyperlink" Target="http://www.cegaipslp.org.mx/HV2022.nsf/nombre_de_la_vista/11C90CC770EF1009862588A8005F8BE8/$File/XXXIV+A.docx" TargetMode="External"/><Relationship Id="rId11" Type="http://schemas.openxmlformats.org/officeDocument/2006/relationships/hyperlink" Target="http://www.cegaipslp.org.mx/HV2022.nsf/nombre_de_la_vista/11C90CC770EF1009862588A8005F8BE8/$File/XXXIV+A.docx" TargetMode="External"/><Relationship Id="rId5" Type="http://schemas.openxmlformats.org/officeDocument/2006/relationships/hyperlink" Target="http://www.cegaipslp.org.mx/HV2022.nsf/nombre_de_la_vista/11C90CC770EF1009862588A8005F8BE8/$File/XXXIV+A.docx" TargetMode="External"/><Relationship Id="rId10" Type="http://schemas.openxmlformats.org/officeDocument/2006/relationships/hyperlink" Target="http://www.cegaipslp.org.mx/HV2022.nsf/nombre_de_la_vista/11C90CC770EF1009862588A8005F8BE8/$File/XXXIV+A.docx" TargetMode="External"/><Relationship Id="rId4" Type="http://schemas.openxmlformats.org/officeDocument/2006/relationships/hyperlink" Target="http://www.cegaipslp.org.mx/HV2022.nsf/nombre_de_la_vista/11C90CC770EF1009862588A8005F8BE8/$File/XXXIV+A.docx" TargetMode="External"/><Relationship Id="rId9" Type="http://schemas.openxmlformats.org/officeDocument/2006/relationships/hyperlink" Target="http://www.cegaipslp.org.mx/HV2022.nsf/nombre_de_la_vista/11C90CC770EF1009862588A8005F8BE8/$File/XXX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88.28515625" customWidth="1"/>
  </cols>
  <sheetData>
    <row r="1" spans="1:80" hidden="1" x14ac:dyDescent="0.25">
      <c r="A1" t="s">
        <v>0</v>
      </c>
    </row>
    <row r="2" spans="1:80" x14ac:dyDescent="0.25">
      <c r="A2" s="16" t="s">
        <v>1</v>
      </c>
      <c r="B2" s="17"/>
      <c r="C2" s="17"/>
      <c r="D2" s="16" t="s">
        <v>2</v>
      </c>
      <c r="E2" s="17"/>
      <c r="F2" s="17"/>
      <c r="G2" s="16" t="s">
        <v>3</v>
      </c>
      <c r="H2" s="17"/>
      <c r="I2" s="17"/>
    </row>
    <row r="3" spans="1:80" x14ac:dyDescent="0.25">
      <c r="A3" s="18" t="s">
        <v>4</v>
      </c>
      <c r="B3" s="17"/>
      <c r="C3" s="17"/>
      <c r="D3" s="18" t="s">
        <v>5</v>
      </c>
      <c r="E3" s="17"/>
      <c r="F3" s="17"/>
      <c r="G3" s="18" t="s">
        <v>6</v>
      </c>
      <c r="H3" s="17"/>
      <c r="I3" s="1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6" t="s">
        <v>96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409.5" x14ac:dyDescent="0.25">
      <c r="A8" s="3">
        <v>2021</v>
      </c>
      <c r="B8" s="4">
        <v>44470</v>
      </c>
      <c r="C8" s="4">
        <v>44500</v>
      </c>
      <c r="D8" s="5" t="s">
        <v>179</v>
      </c>
      <c r="E8" s="6" t="s">
        <v>182</v>
      </c>
      <c r="F8" s="3" t="s">
        <v>185</v>
      </c>
      <c r="G8" s="3">
        <v>1</v>
      </c>
      <c r="H8" s="6">
        <v>0</v>
      </c>
      <c r="I8" s="7" t="s">
        <v>339</v>
      </c>
      <c r="J8" s="4">
        <v>44469</v>
      </c>
      <c r="K8" s="6" t="s">
        <v>335</v>
      </c>
      <c r="L8" s="3">
        <v>1</v>
      </c>
      <c r="M8" s="4">
        <v>44500</v>
      </c>
      <c r="N8" s="3">
        <v>1</v>
      </c>
      <c r="O8">
        <v>1</v>
      </c>
      <c r="P8" s="7" t="s">
        <v>339</v>
      </c>
      <c r="Q8" s="7" t="s">
        <v>339</v>
      </c>
      <c r="R8" s="7" t="s">
        <v>339</v>
      </c>
      <c r="S8" s="8" t="s">
        <v>336</v>
      </c>
      <c r="T8" s="8" t="s">
        <v>336</v>
      </c>
      <c r="U8" s="8" t="s">
        <v>336</v>
      </c>
      <c r="V8" s="8" t="s">
        <v>336</v>
      </c>
      <c r="W8" s="8" t="s">
        <v>336</v>
      </c>
      <c r="X8" t="s">
        <v>193</v>
      </c>
      <c r="Y8" s="8" t="s">
        <v>336</v>
      </c>
      <c r="Z8" s="8">
        <v>0</v>
      </c>
      <c r="AA8">
        <v>0</v>
      </c>
      <c r="AB8" t="s">
        <v>218</v>
      </c>
      <c r="AC8" s="3" t="s">
        <v>335</v>
      </c>
      <c r="AD8" s="3">
        <v>0</v>
      </c>
      <c r="AE8" s="3" t="s">
        <v>335</v>
      </c>
      <c r="AF8" s="3">
        <v>0</v>
      </c>
      <c r="AG8" s="3" t="s">
        <v>335</v>
      </c>
      <c r="AH8" s="3">
        <v>0</v>
      </c>
      <c r="AI8" t="s">
        <v>258</v>
      </c>
      <c r="AJ8">
        <v>0</v>
      </c>
      <c r="AK8" s="3" t="s">
        <v>335</v>
      </c>
      <c r="AL8" s="3" t="s">
        <v>335</v>
      </c>
      <c r="AM8" s="3" t="s">
        <v>335</v>
      </c>
      <c r="AN8" s="3">
        <v>0</v>
      </c>
      <c r="AO8" s="3" t="s">
        <v>335</v>
      </c>
      <c r="AP8" s="3" t="s">
        <v>335</v>
      </c>
      <c r="AQ8" s="3" t="s">
        <v>335</v>
      </c>
      <c r="AR8" s="3" t="s">
        <v>335</v>
      </c>
      <c r="AS8" s="9">
        <v>0</v>
      </c>
      <c r="AT8" s="4">
        <v>44500</v>
      </c>
      <c r="AU8" s="4">
        <v>44500</v>
      </c>
      <c r="AV8" s="4">
        <v>44500</v>
      </c>
      <c r="AW8" s="3">
        <v>0</v>
      </c>
      <c r="AX8" s="3">
        <v>0</v>
      </c>
      <c r="AY8" s="3">
        <v>0</v>
      </c>
      <c r="AZ8" s="3">
        <v>0</v>
      </c>
      <c r="BA8" t="s">
        <v>335</v>
      </c>
      <c r="BB8" s="15" t="s">
        <v>335</v>
      </c>
      <c r="BC8" t="s">
        <v>335</v>
      </c>
      <c r="BD8" t="s">
        <v>335</v>
      </c>
      <c r="BE8" s="4">
        <v>44500</v>
      </c>
      <c r="BF8" s="4">
        <v>44500</v>
      </c>
      <c r="BG8" s="7" t="s">
        <v>339</v>
      </c>
      <c r="BH8" s="7" t="s">
        <v>339</v>
      </c>
      <c r="BI8">
        <v>1</v>
      </c>
      <c r="BJ8" t="s">
        <v>284</v>
      </c>
      <c r="BK8" s="8" t="s">
        <v>335</v>
      </c>
      <c r="BL8" s="8" t="s">
        <v>335</v>
      </c>
      <c r="BM8" s="8" t="s">
        <v>335</v>
      </c>
      <c r="BN8" s="8" t="s">
        <v>335</v>
      </c>
      <c r="BO8" s="7" t="s">
        <v>339</v>
      </c>
      <c r="BP8" s="8" t="s">
        <v>335</v>
      </c>
      <c r="BQ8" s="14" t="s">
        <v>286</v>
      </c>
      <c r="BR8" s="14" t="s">
        <v>290</v>
      </c>
      <c r="BS8">
        <v>1</v>
      </c>
      <c r="BT8" s="8" t="s">
        <v>335</v>
      </c>
      <c r="BU8" s="7" t="s">
        <v>339</v>
      </c>
      <c r="BV8" s="7" t="s">
        <v>339</v>
      </c>
      <c r="BW8" s="7" t="s">
        <v>339</v>
      </c>
      <c r="BX8" s="7" t="s">
        <v>339</v>
      </c>
      <c r="BY8" s="8" t="s">
        <v>337</v>
      </c>
      <c r="BZ8" s="10">
        <v>44535</v>
      </c>
      <c r="CA8" s="10">
        <v>44505</v>
      </c>
      <c r="CB8" s="19" t="s">
        <v>338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paperSize="9"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37" sqref="I3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11" t="s">
        <v>336</v>
      </c>
      <c r="C4" s="11" t="s">
        <v>336</v>
      </c>
      <c r="D4" s="11" t="s">
        <v>336</v>
      </c>
      <c r="E4" s="11" t="s">
        <v>336</v>
      </c>
      <c r="F4" s="11"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3" sqref="F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11" t="s">
        <v>336</v>
      </c>
      <c r="C4" s="11" t="s">
        <v>336</v>
      </c>
      <c r="D4" s="11" t="s">
        <v>336</v>
      </c>
      <c r="E4" s="11" t="s">
        <v>336</v>
      </c>
      <c r="F4" s="11"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11" t="s">
        <v>336</v>
      </c>
      <c r="C4" s="11" t="s">
        <v>336</v>
      </c>
      <c r="D4" s="11" t="s">
        <v>336</v>
      </c>
      <c r="E4" s="11" t="s">
        <v>336</v>
      </c>
      <c r="F4" s="11"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F3" sqref="F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2">
        <v>1</v>
      </c>
      <c r="B4" s="11" t="s">
        <v>336</v>
      </c>
      <c r="C4" s="11" t="s">
        <v>336</v>
      </c>
      <c r="D4" s="11" t="s">
        <v>336</v>
      </c>
      <c r="E4" s="11" t="s">
        <v>336</v>
      </c>
      <c r="F4" s="11"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24" sqref="D2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12">
        <v>1</v>
      </c>
      <c r="B4" s="13"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4.140625" customWidth="1"/>
    <col min="2" max="2" width="36.85546875" bestFit="1" customWidth="1"/>
    <col min="3" max="3" width="36.28515625" bestFit="1" customWidth="1"/>
    <col min="4" max="4" width="44.85546875" bestFit="1" customWidth="1"/>
    <col min="5" max="5" width="72.28515625" customWidth="1"/>
  </cols>
  <sheetData>
    <row r="1" spans="1:5" hidden="1" x14ac:dyDescent="0.25">
      <c r="B1" t="s">
        <v>7</v>
      </c>
      <c r="C1" t="s">
        <v>12</v>
      </c>
      <c r="D1" t="s">
        <v>8</v>
      </c>
      <c r="E1" t="s">
        <v>11</v>
      </c>
    </row>
    <row r="2" spans="1:5" hidden="1" x14ac:dyDescent="0.25">
      <c r="B2" t="s">
        <v>327</v>
      </c>
      <c r="C2" t="s">
        <v>328</v>
      </c>
      <c r="D2" t="s">
        <v>329</v>
      </c>
      <c r="E2" t="s">
        <v>330</v>
      </c>
    </row>
    <row r="3" spans="1:5" ht="18" customHeight="1" x14ac:dyDescent="0.25">
      <c r="A3" s="1" t="s">
        <v>296</v>
      </c>
      <c r="B3" s="1" t="s">
        <v>331</v>
      </c>
      <c r="C3" s="1" t="s">
        <v>332</v>
      </c>
      <c r="D3" s="1" t="s">
        <v>333</v>
      </c>
      <c r="E3" s="1" t="s">
        <v>334</v>
      </c>
    </row>
    <row r="4" spans="1:5" x14ac:dyDescent="0.25">
      <c r="A4">
        <v>1</v>
      </c>
      <c r="B4">
        <v>0</v>
      </c>
      <c r="C4" s="8" t="s">
        <v>336</v>
      </c>
      <c r="D4" s="4">
        <v>44500</v>
      </c>
      <c r="E4" s="7" t="s">
        <v>339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Yesenia López Grimaldo</cp:lastModifiedBy>
  <dcterms:created xsi:type="dcterms:W3CDTF">2021-03-11T21:21:53Z</dcterms:created>
  <dcterms:modified xsi:type="dcterms:W3CDTF">2022-08-24T17:27:31Z</dcterms:modified>
</cp:coreProperties>
</file>