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Norita\Dirección General\"/>
    </mc:Choice>
  </mc:AlternateContent>
  <xr:revisionPtr revIDLastSave="0" documentId="13_ncr:1_{7E540A00-C24D-49D4-A52E-91BCB2DD1F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<sst xmlns="http://schemas.openxmlformats.org/spreadsheetml/2006/main" count="175" uniqueCount="81">
  <si>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</si>
  <si>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</si>
  <si>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</si>
  <si>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</si>
  <si>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</si>
  <si>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</si>
  <si>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</si>
  <si>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</si>
  <si>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</si>
  <si>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</si>
  <si>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</si>
  <si>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</si>
  <si>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</si>
  <si>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</si>
  <si>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</si>
  <si>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</si>
  <si>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</si>
  <si>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</si>
  <si>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</si>
  <si>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</si>
  <si>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</si>
  <si>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</si>
  <si>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</si>
  <si>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</si>
  <si>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</si>
  <si>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</si>
  <si>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</si>
  <si>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</si>
  <si>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</si>
  <si>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</si>
  <si>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</si>
  <si>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</si>
  <si>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</si>
  <si>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</si>
  <si>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</si>
  <si>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</si>
  <si>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</si>
  <si>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</si>
  <si>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</si>
  <si>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</si>
  <si>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</si>
  <si>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</si>
  <si>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</si>
  <si>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</si>
  <si>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</si>
  <si>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</si>
  <si>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</si>
  <si>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</si>
  <si>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</si>
  <si>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</si>
  <si>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</si>
  <si>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</si>
  <si>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</si>
  <si>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</si>
  <si>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</si>
  <si>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</si>
  <si>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</si>
  <si>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</si>
  <si>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</si>
  <si>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</si>
  <si>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</si>
  <si>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</si>
  <si>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</si>
  <si>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</si>
  <si>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</si>
  <si>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</si>
  <si>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</si>
  <si>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</si>
  <si>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</si>
  <si>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</si>
  <si>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</si>
  <si>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</si>
  <si>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</si>
  <si>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</si>
  <si>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</si>
  <si>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</si>
  <si>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Programas Alimentarios</t>
  </si>
  <si>
    <t>Bienestar Familiar</t>
  </si>
  <si>
    <t>NO APLICA</t>
  </si>
  <si>
    <t>DIRECCIÓN GENERAL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</si>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</sst>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zoomScale="96" zoomScaleNormal="96" workbookViewId="0">
      <selection activeCell="G3" sqref="G3:I3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46.7109375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17.28515625" bestFit="1" customWidth="1"/>
    <col min="19" max="19" width="20" bestFit="1" customWidth="1"/>
    <col min="20" max="20" width="16.5703125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ht="49.5" customHeight="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5">
      <c r="A8" s="1">
        <v>2021</v>
      </c>
      <c r="B8" s="3">
        <v>44531</v>
      </c>
      <c r="C8" s="3">
        <v>44561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78</v>
      </c>
      <c r="N8" s="1" t="s">
        <v>64</v>
      </c>
      <c r="O8" s="1" t="s">
        <v>54</v>
      </c>
      <c r="P8" s="1" t="s">
        <v>65</v>
      </c>
      <c r="Q8" s="1" t="s">
        <v>79</v>
      </c>
      <c r="R8" s="3">
        <v>44569</v>
      </c>
      <c r="S8" s="3">
        <v>44569</v>
      </c>
      <c r="T8" s="9" t="s">
        <v>80</v>
      </c>
    </row>
    <row r="9" spans="1:20" ht="210">
      <c r="A9" s="5">
        <v>2021</v>
      </c>
      <c r="B9" s="3">
        <v>44531</v>
      </c>
      <c r="C9" s="3">
        <v>44561</v>
      </c>
      <c r="D9" s="1" t="s">
        <v>66</v>
      </c>
      <c r="E9" s="1" t="s">
        <v>76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4" t="s">
        <v>78</v>
      </c>
      <c r="N9" s="1" t="s">
        <v>64</v>
      </c>
      <c r="O9" s="1" t="s">
        <v>54</v>
      </c>
      <c r="P9" s="1" t="s">
        <v>65</v>
      </c>
      <c r="Q9" s="5" t="s">
        <v>79</v>
      </c>
      <c r="R9" s="3">
        <v>44569</v>
      </c>
      <c r="S9" s="3">
        <v>44569</v>
      </c>
      <c r="T9" s="9" t="s">
        <v>80</v>
      </c>
    </row>
    <row r="10" spans="1:20" ht="270">
      <c r="A10" s="5">
        <v>2021</v>
      </c>
      <c r="B10" s="3">
        <v>44531</v>
      </c>
      <c r="C10" s="3">
        <v>44561</v>
      </c>
      <c r="D10" s="1" t="s">
        <v>67</v>
      </c>
      <c r="E10" s="1" t="s">
        <v>77</v>
      </c>
      <c r="F10" s="1" t="s">
        <v>58</v>
      </c>
      <c r="G10" s="1" t="s">
        <v>67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4" t="s">
        <v>78</v>
      </c>
      <c r="N10" s="1" t="s">
        <v>64</v>
      </c>
      <c r="O10" s="1" t="s">
        <v>54</v>
      </c>
      <c r="P10" s="1" t="s">
        <v>65</v>
      </c>
      <c r="Q10" s="5" t="s">
        <v>79</v>
      </c>
      <c r="R10" s="3">
        <v>44569</v>
      </c>
      <c r="S10" s="3">
        <v>44569</v>
      </c>
      <c r="T10" s="9" t="s">
        <v>80</v>
      </c>
    </row>
    <row r="11" spans="1:20" ht="105">
      <c r="A11" s="5">
        <v>2021</v>
      </c>
      <c r="B11" s="3">
        <v>44531</v>
      </c>
      <c r="C11" s="3">
        <v>44561</v>
      </c>
      <c r="D11" s="1" t="s">
        <v>68</v>
      </c>
      <c r="E11" s="1" t="s">
        <v>69</v>
      </c>
      <c r="F11" s="1" t="s">
        <v>58</v>
      </c>
      <c r="G11" s="1" t="s">
        <v>68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4" t="s">
        <v>78</v>
      </c>
      <c r="N11" s="1" t="s">
        <v>64</v>
      </c>
      <c r="O11" s="1" t="s">
        <v>54</v>
      </c>
      <c r="P11" s="1" t="s">
        <v>65</v>
      </c>
      <c r="Q11" s="5" t="s">
        <v>79</v>
      </c>
      <c r="R11" s="3">
        <v>44569</v>
      </c>
      <c r="S11" s="3">
        <v>44569</v>
      </c>
      <c r="T11" s="9" t="s">
        <v>80</v>
      </c>
    </row>
    <row r="12" spans="1:20" ht="240">
      <c r="A12" s="5">
        <v>2021</v>
      </c>
      <c r="B12" s="3">
        <v>44531</v>
      </c>
      <c r="C12" s="3">
        <v>44561</v>
      </c>
      <c r="D12" s="1" t="s">
        <v>70</v>
      </c>
      <c r="E12" s="1" t="s">
        <v>71</v>
      </c>
      <c r="F12" s="1" t="s">
        <v>58</v>
      </c>
      <c r="G12" s="1" t="s">
        <v>70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4" t="s">
        <v>78</v>
      </c>
      <c r="N12" s="1" t="s">
        <v>64</v>
      </c>
      <c r="O12" s="1" t="s">
        <v>54</v>
      </c>
      <c r="P12" s="1" t="s">
        <v>65</v>
      </c>
      <c r="Q12" s="5" t="s">
        <v>79</v>
      </c>
      <c r="R12" s="3">
        <v>44569</v>
      </c>
      <c r="S12" s="3">
        <v>44569</v>
      </c>
      <c r="T12" s="9" t="s">
        <v>80</v>
      </c>
    </row>
    <row r="13" spans="1:20" ht="135">
      <c r="A13" s="5">
        <v>2021</v>
      </c>
      <c r="B13" s="3">
        <v>44531</v>
      </c>
      <c r="C13" s="3">
        <v>44561</v>
      </c>
      <c r="D13" s="1" t="s">
        <v>72</v>
      </c>
      <c r="E13" s="1" t="s">
        <v>73</v>
      </c>
      <c r="F13" s="1" t="s">
        <v>58</v>
      </c>
      <c r="G13" s="1" t="s">
        <v>72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4" t="s">
        <v>78</v>
      </c>
      <c r="N13" s="1" t="s">
        <v>64</v>
      </c>
      <c r="O13" s="1" t="s">
        <v>54</v>
      </c>
      <c r="P13" s="1" t="s">
        <v>65</v>
      </c>
      <c r="Q13" s="5" t="s">
        <v>79</v>
      </c>
      <c r="R13" s="3">
        <v>44569</v>
      </c>
      <c r="S13" s="3">
        <v>44569</v>
      </c>
      <c r="T13" s="9" t="s">
        <v>80</v>
      </c>
    </row>
    <row r="14" spans="1:20" ht="225">
      <c r="A14" s="5">
        <v>2021</v>
      </c>
      <c r="B14" s="3">
        <v>44531</v>
      </c>
      <c r="C14" s="3">
        <v>44561</v>
      </c>
      <c r="D14" s="1" t="s">
        <v>74</v>
      </c>
      <c r="E14" s="1" t="s">
        <v>75</v>
      </c>
      <c r="F14" s="1" t="s">
        <v>58</v>
      </c>
      <c r="G14" s="1" t="s">
        <v>74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4" t="s">
        <v>78</v>
      </c>
      <c r="N14" s="1" t="s">
        <v>64</v>
      </c>
      <c r="O14" s="1" t="s">
        <v>54</v>
      </c>
      <c r="P14" s="1" t="s">
        <v>65</v>
      </c>
      <c r="Q14" s="5" t="s">
        <v>79</v>
      </c>
      <c r="R14" s="3">
        <v>44569</v>
      </c>
      <c r="S14" s="3">
        <v>44569</v>
      </c>
      <c r="T14" s="9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2018-06-19T14:49:53Z</dcterms:created>
  <dcterms:modified xsi:type="dcterms:W3CDTF">2022-01-09T04:27:43Z</dcterms:modified>
</cp:coreProperties>
</file>