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rri\Desktop\TRANSPARENCIA SEPTIEMBRE 2020\2021\NUEVOS FORMATOS\enero\"/>
    </mc:Choice>
  </mc:AlternateContent>
  <xr:revisionPtr revIDLastSave="0" documentId="13_ncr:1_{817A6576-1905-48D3-ACE0-38A7DCA8D1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<sst xmlns="http://schemas.openxmlformats.org/spreadsheetml/2006/main" count="115" uniqueCount="79">
  <si>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</si>
  <si>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</si>
  <si>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</si>
  <si>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</si>
  <si>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</si>
  <si>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</si>
  <si>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</si>
  <si>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</si>
  <si>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</si>
  <si>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</si>
  <si>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</si>
  <si>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</si>
  <si>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</si>
  <si>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</si>
  <si>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</si>
  <si>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</si>
  <si>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</si>
  <si>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</si>
  <si>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</si>
  <si>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</si>
  <si>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</si>
  <si>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</si>
  <si>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</si>
  <si>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</si>
  <si>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</si>
  <si>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</si>
  <si>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</si>
  <si>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</si>
  <si>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</si>
  <si>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</si>
  <si>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</si>
  <si>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</si>
  <si>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</si>
  <si>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</si>
  <si>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</si>
  <si>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</si>
  <si>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</si>
  <si>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</si>
  <si>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</si>
  <si>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</si>
  <si>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</si>
  <si>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</si>
  <si>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</si>
  <si>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</si>
  <si>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</si>
  <si>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</si>
  <si>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</si>
  <si>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</si>
  <si>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</si>
  <si>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</si>
  <si>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</si>
  <si>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</si>
  <si>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</si>
  <si>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</si>
  <si>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</si>
  <si>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</si>
  <si>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</si>
  <si>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</si>
  <si>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CONTROL Y VIGILANCIA</t>
  </si>
  <si>
    <t>La Contraloría Interna fortalece las acciones de control y vigilancia en el uso y manejo de los recursos financieros y materiales del ayuntamiento</t>
  </si>
  <si>
    <t>% de Servidores Públicos Capacitados en el Ayuntamiento</t>
  </si>
  <si>
    <t>Número de Servidores Públicos capacitados/Número de Servidores Públicos sujetos a capacitación 2021</t>
  </si>
  <si>
    <t>medir cumplimiento de servidores públicos capacitados</t>
  </si>
  <si>
    <t>servidores públicos</t>
  </si>
  <si>
    <t>anual</t>
  </si>
  <si>
    <t>01 de 60</t>
  </si>
  <si>
    <t>Archivos propios</t>
  </si>
  <si>
    <t>Contraloría Interna</t>
  </si>
  <si>
    <t>% de Normas de Control Interno implementadas</t>
  </si>
  <si>
    <t>Número de Normas de Control Interno Implementadas/ Número de Normas de Control Interno Programadas 2021</t>
  </si>
  <si>
    <t>medir cumplimiento de normas de control interno elaboradas e implementadas</t>
  </si>
  <si>
    <t>normas</t>
  </si>
  <si>
    <t>01 de 05</t>
  </si>
  <si>
    <t>% de declaraciones patrimoniales presentadas en tiempo y forma</t>
  </si>
  <si>
    <t>Total de declaraciones patrimoniales publicadas / número de declaraciones presentadas</t>
  </si>
  <si>
    <t>medir cumplimiento de declaraciones patrimoniales presentadas</t>
  </si>
  <si>
    <t>declaraciones</t>
  </si>
  <si>
    <t>no existen</t>
  </si>
  <si>
    <t>Indicadores programados de acuerdo a POA 2021 y en cumplimiento al Artículo 86 de la Ley Orgánica del Municipio Libre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</si>
</sst>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 wrapText="1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16" fontId="0" fillId="0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9" zoomScale="75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6.5546875" customWidth="1"/>
  </cols>
  <sheetData>
    <row r="1" spans="1:24" hidden="1" x14ac:dyDescent="0.3">
      <c r="A1" t="s">
        <v>0</v>
      </c>
    </row>
    <row r="2" spans="1:2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4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ht="347.4" customHeight="1" x14ac:dyDescent="0.3">
      <c r="A8" s="3">
        <v>2021</v>
      </c>
      <c r="B8" s="12">
        <v>44166</v>
      </c>
      <c r="C8" s="12">
        <v>44196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61</v>
      </c>
      <c r="J8" s="4" t="s">
        <v>63</v>
      </c>
      <c r="K8" s="4" t="s">
        <v>64</v>
      </c>
      <c r="L8" s="4" t="s">
        <v>65</v>
      </c>
      <c r="M8" s="5">
        <v>1</v>
      </c>
      <c r="N8" s="4" t="s">
        <v>77</v>
      </c>
      <c r="O8" s="6">
        <v>0</v>
      </c>
      <c r="P8" s="2" t="s">
        <v>56</v>
      </c>
      <c r="Q8" s="4" t="s">
        <v>66</v>
      </c>
      <c r="R8" s="4" t="s">
        <v>67</v>
      </c>
      <c r="S8" s="7">
        <v>44206</v>
      </c>
      <c r="T8" s="7">
        <v>44206</v>
      </c>
      <c r="U8" s="4" t="s">
        <v>78</v>
      </c>
      <c r="V8" s="10"/>
      <c r="W8" s="10"/>
      <c r="X8" s="9"/>
    </row>
    <row r="9" spans="1:24" ht="324.60000000000002" customHeight="1" x14ac:dyDescent="0.3">
      <c r="A9" s="3">
        <v>2021</v>
      </c>
      <c r="B9" s="12">
        <v>44166</v>
      </c>
      <c r="C9" s="12">
        <v>44196</v>
      </c>
      <c r="D9" s="2" t="s">
        <v>58</v>
      </c>
      <c r="E9" s="4" t="s">
        <v>59</v>
      </c>
      <c r="F9" s="4" t="s">
        <v>68</v>
      </c>
      <c r="G9" s="4" t="s">
        <v>69</v>
      </c>
      <c r="H9" s="4" t="s">
        <v>70</v>
      </c>
      <c r="I9" s="4" t="s">
        <v>69</v>
      </c>
      <c r="J9" s="4" t="s">
        <v>71</v>
      </c>
      <c r="K9" s="4" t="s">
        <v>64</v>
      </c>
      <c r="L9" s="8" t="s">
        <v>72</v>
      </c>
      <c r="M9" s="5">
        <v>1</v>
      </c>
      <c r="N9" s="4" t="s">
        <v>77</v>
      </c>
      <c r="O9" s="6">
        <v>0</v>
      </c>
      <c r="P9" s="2" t="s">
        <v>56</v>
      </c>
      <c r="Q9" s="4" t="s">
        <v>66</v>
      </c>
      <c r="R9" s="4" t="s">
        <v>67</v>
      </c>
      <c r="S9" s="7">
        <v>44206</v>
      </c>
      <c r="T9" s="7">
        <v>44206</v>
      </c>
      <c r="U9" s="4" t="s">
        <v>78</v>
      </c>
      <c r="V9" s="9"/>
      <c r="W9" s="9"/>
    </row>
    <row r="10" spans="1:24" ht="247.8" customHeight="1" x14ac:dyDescent="0.3">
      <c r="A10" s="3">
        <v>2021</v>
      </c>
      <c r="B10" s="12">
        <v>44166</v>
      </c>
      <c r="C10" s="12">
        <v>44196</v>
      </c>
      <c r="D10" s="2" t="s">
        <v>58</v>
      </c>
      <c r="E10" s="4" t="s">
        <v>59</v>
      </c>
      <c r="F10" s="4" t="s">
        <v>73</v>
      </c>
      <c r="G10" s="4" t="s">
        <v>74</v>
      </c>
      <c r="H10" s="4" t="s">
        <v>75</v>
      </c>
      <c r="I10" s="4" t="s">
        <v>74</v>
      </c>
      <c r="J10" s="4" t="s">
        <v>76</v>
      </c>
      <c r="K10" s="4" t="s">
        <v>64</v>
      </c>
      <c r="L10" s="8" t="s">
        <v>65</v>
      </c>
      <c r="M10" s="5">
        <v>1</v>
      </c>
      <c r="N10" s="4" t="s">
        <v>77</v>
      </c>
      <c r="O10" s="6">
        <v>0</v>
      </c>
      <c r="P10" s="2" t="s">
        <v>56</v>
      </c>
      <c r="Q10" s="4" t="s">
        <v>66</v>
      </c>
      <c r="R10" s="4" t="s">
        <v>67</v>
      </c>
      <c r="S10" s="7">
        <v>44206</v>
      </c>
      <c r="T10" s="7">
        <v>44206</v>
      </c>
      <c r="U10" s="4" t="s">
        <v>78</v>
      </c>
      <c r="V10" s="11"/>
      <c r="W10" s="11"/>
      <c r="X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Barrios</cp:lastModifiedBy>
  <dcterms:created xsi:type="dcterms:W3CDTF">2018-06-16T16:18:32Z</dcterms:created>
  <dcterms:modified xsi:type="dcterms:W3CDTF">2021-07-23T17:38:59Z</dcterms:modified>
</cp:coreProperties>
</file>