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720" windowWidth="19815" windowHeight="897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45621"/>
</workbook>
</file>

<file path=xl/sharedStrings.xml><?xml version="1.0" encoding="utf-8"?>
<sst xmlns="http://schemas.openxmlformats.org/spreadsheetml/2006/main" count="757" uniqueCount="212">
  <si>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</si>
  <si>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</si>
  <si>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</si>
  <si>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</si>
  <si>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</si>
  <si>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</si>
  <si>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</si>
  <si>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</si>
  <si>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</si>
  <si>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</si>
  <si>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</si>
  <si>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</si>
  <si>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</si>
  <si>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</si>
  <si>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</si>
  <si>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</si>
  <si>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</si>
  <si>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</si>
  <si>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</si>
  <si>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</si>
  <si>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</si>
  <si>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</si>
  <si>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</si>
  <si>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</si>
  <si>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</si>
  <si>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</si>
  <si>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</si>
  <si>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</si>
  <si>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</si>
  <si>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</si>
  <si>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</si>
  <si>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</si>
  <si>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</si>
  <si>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</si>
  <si>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</si>
  <si>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</si>
  <si>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</si>
  <si>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</si>
  <si>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</si>
  <si>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</si>
  <si>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</si>
  <si>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</si>
  <si>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</si>
  <si>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</si>
  <si>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</si>
  <si>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</si>
  <si>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</si>
  <si>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</si>
  <si>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</si>
  <si>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</si>
  <si>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</si>
  <si>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</si>
  <si>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</si>
  <si>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</si>
  <si>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</si>
  <si>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</si>
  <si>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</si>
  <si>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</si>
  <si>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</si>
  <si>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</si>
  <si>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</si>
  <si>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</si>
  <si>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</si>
  <si>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</si>
  <si>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</si>
  <si>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</si>
  <si>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</si>
  <si>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</si>
  <si>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</si>
  <si>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</si>
  <si>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</si>
  <si>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</si>
  <si>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</si>
  <si>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</si>
  <si>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</si>
  <si>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</si>
  <si>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</si>
  <si>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</si>
  <si>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</si>
  <si>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</si>
  <si>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</si>
  <si>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</si>
  <si>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</si>
  <si>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</si>
  <si>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CUMPLIMIENTO DE LAS OBLIGACIONES</t>
  </si>
  <si>
    <t>REGLAM. DE CONTRUCC. ART. 1,2,3,4 Y DEMAS RELATIVOS.</t>
  </si>
  <si>
    <t>PERMISOS Y LICENCIAS</t>
  </si>
  <si>
    <t>12 MESES</t>
  </si>
  <si>
    <t>REGLAM. DE CONSTRUCC. ART. 1,2,3,4 Y DEMAS RELATIVOS.</t>
  </si>
  <si>
    <t>PERSONA FISICA</t>
  </si>
  <si>
    <t>PERSONA MORAL</t>
  </si>
  <si>
    <t>ARTÍCULO 136, 137 DE LA LEY DE ORDENAMIENTO TERRITORIAL Y DESARROLLO URBANO DEL ESTADO DE SAN LUIS POTOSÍ</t>
  </si>
  <si>
    <t>https://n9.cl/leydeingresos2021</t>
  </si>
  <si>
    <t xml:space="preserve">https://n9.cl/municipiocdvalles2021
</t>
  </si>
  <si>
    <t>GONZALEZ</t>
  </si>
  <si>
    <t>RUIZ</t>
  </si>
  <si>
    <t xml:space="preserve"> ROSALINDA </t>
  </si>
  <si>
    <t xml:space="preserve">PAREDES </t>
  </si>
  <si>
    <t>REYES</t>
  </si>
  <si>
    <t xml:space="preserve"> ALICIA </t>
  </si>
  <si>
    <t xml:space="preserve"> HERNANDEZ</t>
  </si>
  <si>
    <t xml:space="preserve"> VERONICA </t>
  </si>
  <si>
    <t xml:space="preserve">BARRAGAN </t>
  </si>
  <si>
    <t>MARTINEZ</t>
  </si>
  <si>
    <t xml:space="preserve"> MARTHA ELBA </t>
  </si>
  <si>
    <t xml:space="preserve">DEL ANGEL </t>
  </si>
  <si>
    <t>ZAMORA</t>
  </si>
  <si>
    <t>ESTHER</t>
  </si>
  <si>
    <t xml:space="preserve">PURATA </t>
  </si>
  <si>
    <t xml:space="preserve">HERNADEZ </t>
  </si>
  <si>
    <t xml:space="preserve">MAYRA </t>
  </si>
  <si>
    <t xml:space="preserve">OTERO </t>
  </si>
  <si>
    <t>CASTILLO</t>
  </si>
  <si>
    <t xml:space="preserve">  JOSE GREGORIO </t>
  </si>
  <si>
    <t>TORRES</t>
  </si>
  <si>
    <t xml:space="preserve"> DIAZ</t>
  </si>
  <si>
    <t xml:space="preserve"> LUCIA </t>
  </si>
  <si>
    <t xml:space="preserve">MATA </t>
  </si>
  <si>
    <t xml:space="preserve">MARTIN ALEJANDRO </t>
  </si>
  <si>
    <t xml:space="preserve">IBARRA </t>
  </si>
  <si>
    <t>M.</t>
  </si>
  <si>
    <t xml:space="preserve"> GERARDO A.</t>
  </si>
  <si>
    <t xml:space="preserve">CONTRERAS </t>
  </si>
  <si>
    <t>E.</t>
  </si>
  <si>
    <t xml:space="preserve"> MA. DE JESUS </t>
  </si>
  <si>
    <t xml:space="preserve">MIRELES </t>
  </si>
  <si>
    <t>FORTANELLY</t>
  </si>
  <si>
    <t>AGOSTO</t>
  </si>
  <si>
    <t>http://www.cegaipslp.org.mx/webcegaip2021N.nsf/nombre_de_la_vista/BCB58E615780D7BA8625874C004F57AB/$File/ROSALINDA+315.jpg</t>
  </si>
  <si>
    <t>http://www.cegaipslp.org.mx/webcegaip2021N.nsf/nombre_de_la_vista/EAE0CD6AC29763168625874C004F87EE/$File/ALICIA+316.jpg</t>
  </si>
  <si>
    <t>http://www.cegaipslp.org.mx/webcegaip2021N.nsf/nombre_de_la_vista/FE1A38667FD31C918625874C004FCB13/$File/VERONICA+317.jpg</t>
  </si>
  <si>
    <t>http://www.cegaipslp.org.mx/webcegaip2021N.nsf/nombre_de_la_vista/46629E92D6D474718625874C004FDAF3/$File/ELBA+318.jpg</t>
  </si>
  <si>
    <t>http://www.cegaipslp.org.mx/webcegaip2021N.nsf/nombre_de_la_vista/5946EC274C5B3C2A8625874C004FFB3E/$File/ESTHER+319.jpg</t>
  </si>
  <si>
    <t>http://www.cegaipslp.org.mx/webcegaip2021N.nsf/nombre_de_la_vista/E5AC45F96C7A84A88625874C0050088F/$File/MAYRA+320.jpg</t>
  </si>
  <si>
    <t>http://www.cegaipslp.org.mx/webcegaip2021N.nsf/nombre_de_la_vista/3F6DBECA9CDD6B708625874C00501C74/$File/GREGORIO+321.jpg</t>
  </si>
  <si>
    <t>http://www.cegaipslp.org.mx/webcegaip2021N.nsf/nombre_de_la_vista/C72C5A6E90BB12CB8625874C0050269F/$File/LUCIA+322.jpg</t>
  </si>
  <si>
    <t>http://www.cegaipslp.org.mx/webcegaip2021N.nsf/nombre_de_la_vista/4F72CE64E25750348625874C005032EB/$File/MARTIN+323.jpg</t>
  </si>
  <si>
    <t>http://www.cegaipslp.org.mx/webcegaip2021N.nsf/nombre_de_la_vista/A9C758B14C3F69328625874C00503C3D/$File/GERARDO+324.jpg</t>
  </si>
  <si>
    <t>http://www.cegaipslp.org.mx/webcegaip2021N.nsf/nombre_de_la_vista/16CCD249BA7F20E78625874C00504632/$File/MA.+DE+JESUS+325.jpg</t>
  </si>
  <si>
    <t>https://drive.google.com/file/d/133NBfiPhlinIU-rP38NPN8r6-dDsEqiy/view?usp=sharing</t>
  </si>
  <si>
    <t>https://drive.google.com/file/d/123F7mfYjSGJlJ2nYyq98hydjWvQ5D6XE/view?usp=sharing</t>
  </si>
  <si>
    <t>https://drive.google.com/file/d/1sX0E8FyxOJ6IL616LB3OloIpxzbj9pwq/view?usp=sharing</t>
  </si>
  <si>
    <t>https://drive.google.com/file/d/1P9EGKAWMS_RTTjiK-E0O2fqbup9inPO9/view?usp=sharing</t>
  </si>
  <si>
    <t>https://drive.google.com/file/d/1IpvMjr10hb2HfLh7BH25X-cWIAg8xfTc/view?usp=sharing</t>
  </si>
  <si>
    <t>https://drive.google.com/file/d/1-ZaVUxAgx2VFhecAHvw89qgq4B9F-X4A/view?usp=sharing</t>
  </si>
  <si>
    <t>https://drive.google.com/file/d/1ewI8QTS6_-Tq2Y4GXFyjW81M4jB3gR00/view?usp=sharing</t>
  </si>
  <si>
    <t>https://drive.google.com/file/d/1gN1Qs3aG68NiqjOQ4TrWV0zMjvU6R-z5/view?usp=sharing</t>
  </si>
  <si>
    <t>https://drive.google.com/file/d/1xVisswir8TYFw5Uyq7d5u5KPPYj6E4Ez/view?usp=sharing</t>
  </si>
  <si>
    <t>https://drive.google.com/file/d/11jPzbZirHg2vB0OpYVCl1xraTWUdfZjx/view?usp=sharing</t>
  </si>
  <si>
    <t>https://drive.google.com/file/d/1xnAnO45W85M0w2zHbw2OuHSrEu3KFSBD/view?usp=sharing</t>
  </si>
  <si>
    <t>https://drive.google.com/file/d/1_cWJnvwC1sun8aYtkruUVjkRoidrxf1c/view?usp=sharing</t>
  </si>
  <si>
    <t>https://drive.google.com/file/d/1dBU84-F1juq7--SULEEM5CXD-qRjpIeS/view?usp=sharing</t>
  </si>
  <si>
    <t>https://drive.google.com/file/d/1NZfaDx_ExZ68hnibqsEc9bB66oKM_1pE/view?usp=sharing</t>
  </si>
  <si>
    <t>https://drive.google.com/file/d/1sGP7wIvn34Vfao1pptkrPfKlJyfYfbU2/view?usp=sharing</t>
  </si>
  <si>
    <t>https://drive.google.com/file/d/13kIKwwZsfjkRqT_oonhXGi8GOihTrPCs/view?usp=sharing</t>
  </si>
  <si>
    <t>https://drive.google.com/file/d/1jsxDHy94xjZ268o86xP16PNA6e3bS-5i/view?usp=sharing</t>
  </si>
  <si>
    <t>https://drive.google.com/file/d/1bTpdduZF3XT7BLzuF4ROAM8lFJKvzw9p/view?usp=sharing</t>
  </si>
  <si>
    <t>https://drive.google.com/file/d/1E_dvFX46vGM2SG14dzI_5s7MOW92yLfS/view?usp=sharing</t>
  </si>
  <si>
    <t>https://drive.google.com/file/d/16dc5b5kGQy4sksrN__d2OzkZwmwaNjhP/view?usp=sharing</t>
  </si>
  <si>
    <t>https://drive.google.com/file/d/1YJgiLCpZuFFhDcwcxks7J2f-HyC_xHtc/view?usp=sharing</t>
  </si>
  <si>
    <t>OP/329/2021</t>
  </si>
  <si>
    <t>OP/028/2021</t>
  </si>
  <si>
    <t>DOP/302/2021</t>
  </si>
  <si>
    <t>DOP/299/2021</t>
  </si>
  <si>
    <t>OP/445/2021</t>
  </si>
  <si>
    <t>DOP/362/2021</t>
  </si>
  <si>
    <t>DOP/361/2021</t>
  </si>
  <si>
    <t>DOP/369/2021</t>
  </si>
  <si>
    <t>DOP/371/2021</t>
  </si>
  <si>
    <t>DOP/420/2021</t>
  </si>
  <si>
    <t>DOP/582/2021</t>
  </si>
  <si>
    <t>OP/303/2021</t>
  </si>
  <si>
    <t>OP/304/2021</t>
  </si>
  <si>
    <t>DOP/589/2021</t>
  </si>
  <si>
    <t>OP/305/2021</t>
  </si>
  <si>
    <t>DOP/032/2021</t>
  </si>
  <si>
    <t>DOP/296/2021</t>
  </si>
  <si>
    <t>DOP/307/2021</t>
  </si>
  <si>
    <t>OP/310/2021</t>
  </si>
  <si>
    <t>DOP/349/2021</t>
  </si>
  <si>
    <t>EMMA</t>
  </si>
  <si>
    <t>SANCHEZ</t>
  </si>
  <si>
    <t>GUTIERREZ</t>
  </si>
  <si>
    <t>ABEL</t>
  </si>
  <si>
    <t>ALTAMIRANO</t>
  </si>
  <si>
    <t>MORQUECHO</t>
  </si>
  <si>
    <t>EDUARDO</t>
  </si>
  <si>
    <t>OLVERA</t>
  </si>
  <si>
    <t>EDMUNDO</t>
  </si>
  <si>
    <t>BACCONNIER</t>
  </si>
  <si>
    <t>FRANCO</t>
  </si>
  <si>
    <t>KARLA TERESA</t>
  </si>
  <si>
    <t>VAZQUEZ</t>
  </si>
  <si>
    <t>NELLY CATALINA</t>
  </si>
  <si>
    <t>ESPER</t>
  </si>
  <si>
    <t>SULAIMAN</t>
  </si>
  <si>
    <t>HOTEL VALLES S.A DE C.V.</t>
  </si>
  <si>
    <t>INSTITUTO MUNICIPAL DE LA VIVIENDA DE C.D. VALLES</t>
  </si>
  <si>
    <t>CEMEX CONCRETOS S.A. DE C.V.</t>
  </si>
  <si>
    <t>MARTIN ALEJANDRO</t>
  </si>
  <si>
    <t>IBARRA</t>
  </si>
  <si>
    <t>MORALES</t>
  </si>
  <si>
    <t>INSTITUTO DEL FONDO NACIONAL PARA EL CONSUMO DE LOS TRABAJADORES(FONACOT)</t>
  </si>
  <si>
    <t>LAS CERVEZAS MODELO EN SAN LUIS POTOSI S. DE R.L. DE C.V.</t>
  </si>
  <si>
    <t>BARRADAS REFRIGERACION COMERCIAL S.A. DE C.V.</t>
  </si>
  <si>
    <t>VALE INMUEBLES S.A. DE C.V.</t>
  </si>
  <si>
    <t>JUAN MANUEL</t>
  </si>
  <si>
    <t>ASCENCIO</t>
  </si>
  <si>
    <t>AGUILAR</t>
  </si>
  <si>
    <t xml:space="preserve">AZUARA </t>
  </si>
  <si>
    <t>MERAZ</t>
  </si>
  <si>
    <t>ESTE SUJETO OBLIGADO SI ESTÁ FACULTADO PARA GENERAR LA INFORMACIÓN REQUERIDA EN EL ARTÍCULO 84XXXIII DE LA LEY DE TRANSPARENCIA Y ACCESO A LA INFORMACIÓN PUBLICA DEL ESTADO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</si>
</sst>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4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4" fillId="0" borderId="0" xfId="1" applyFill="1"/>
    <xf numFmtId="0" fontId="0" fillId="0" borderId="0" xfId="0" applyFill="1"/>
    <xf numFmtId="0" fontId="0" fillId="0" borderId="0" xfId="0" applyFill="1" applyAlignment="1">
      <alignment horizontal="center"/>
    </xf>
    <xf numFmtId="14" fontId="0" fillId="0" borderId="0" xfId="0" applyNumberFormat="1" applyFill="1"/>
    <xf numFmtId="9" fontId="0" fillId="0" borderId="0" xfId="0" applyNumberFormat="1" applyFill="1"/>
    <xf numFmtId="1" fontId="0" fillId="0" borderId="0" xfId="0" applyNumberFormat="1" applyFill="1"/>
    <xf numFmtId="0" fontId="4" fillId="0" borderId="0" xfId="1" applyFill="1" applyAlignment="1">
      <alignment horizontal="center"/>
    </xf>
    <xf numFmtId="0" fontId="0" fillId="0" borderId="0" xfId="0" applyFill="1" applyAlignment="1">
      <alignment horizontal="right"/>
    </xf>
    <xf numFmtId="0" fontId="0" fillId="0" borderId="0" xfId="0" applyFill="1" applyAlignment="1">
      <alignment vertical="center"/>
    </xf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Font="1" applyBorder="1" applyAlignment="1">
      <alignment horizontal="left" vertical="center"/>
    </xf>
    <xf numFmtId="0" fontId="0" fillId="0" borderId="0" xfId="0" applyFill="1" applyProtection="1"/>
    <xf numFmtId="0" fontId="0" fillId="0" borderId="0" xfId="0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 wrapText="1"/>
    </xf>
    <xf numFmtId="0" fontId="0" fillId="0" borderId="0" xfId="0" applyFont="1" applyFill="1" applyBorder="1" applyAlignment="1">
      <alignment horizontal="left" vertical="center"/>
    </xf>
    <xf numFmtId="0" fontId="5" fillId="0" borderId="0" xfId="0" applyFont="1" applyFill="1" applyBorder="1" applyAlignment="1">
      <alignment horizontal="center"/>
    </xf>
    <xf numFmtId="0" fontId="0" fillId="0" borderId="0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38</xdr:row>
      <xdr:rowOff>0</xdr:rowOff>
    </xdr:from>
    <xdr:to>
      <xdr:col>1</xdr:col>
      <xdr:colOff>9525</xdr:colOff>
      <xdr:row>38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28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38</xdr:row>
      <xdr:rowOff>0</xdr:rowOff>
    </xdr:from>
    <xdr:to>
      <xdr:col>2</xdr:col>
      <xdr:colOff>9525</xdr:colOff>
      <xdr:row>38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28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38</xdr:row>
      <xdr:rowOff>0</xdr:rowOff>
    </xdr:from>
    <xdr:to>
      <xdr:col>3</xdr:col>
      <xdr:colOff>9525</xdr:colOff>
      <xdr:row>38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28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38</xdr:row>
      <xdr:rowOff>0</xdr:rowOff>
    </xdr:from>
    <xdr:to>
      <xdr:col>4</xdr:col>
      <xdr:colOff>9525</xdr:colOff>
      <xdr:row>38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1728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38</xdr:row>
      <xdr:rowOff>0</xdr:rowOff>
    </xdr:from>
    <xdr:to>
      <xdr:col>0</xdr:col>
      <xdr:colOff>9525</xdr:colOff>
      <xdr:row>38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38</xdr:row>
      <xdr:rowOff>0</xdr:rowOff>
    </xdr:from>
    <xdr:to>
      <xdr:col>1</xdr:col>
      <xdr:colOff>9525</xdr:colOff>
      <xdr:row>38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38</xdr:row>
      <xdr:rowOff>0</xdr:rowOff>
    </xdr:from>
    <xdr:to>
      <xdr:col>2</xdr:col>
      <xdr:colOff>9525</xdr:colOff>
      <xdr:row>38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38</xdr:row>
      <xdr:rowOff>0</xdr:rowOff>
    </xdr:from>
    <xdr:to>
      <xdr:col>3</xdr:col>
      <xdr:colOff>9525</xdr:colOff>
      <xdr:row>38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38</xdr:row>
      <xdr:rowOff>0</xdr:rowOff>
    </xdr:from>
    <xdr:to>
      <xdr:col>4</xdr:col>
      <xdr:colOff>9525</xdr:colOff>
      <xdr:row>38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38</xdr:row>
      <xdr:rowOff>0</xdr:rowOff>
    </xdr:from>
    <xdr:to>
      <xdr:col>2</xdr:col>
      <xdr:colOff>9525</xdr:colOff>
      <xdr:row>38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66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38</xdr:row>
      <xdr:rowOff>0</xdr:rowOff>
    </xdr:from>
    <xdr:to>
      <xdr:col>2</xdr:col>
      <xdr:colOff>9525</xdr:colOff>
      <xdr:row>38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04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38</xdr:row>
      <xdr:rowOff>0</xdr:rowOff>
    </xdr:from>
    <xdr:to>
      <xdr:col>2</xdr:col>
      <xdr:colOff>9525</xdr:colOff>
      <xdr:row>38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28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38</xdr:row>
      <xdr:rowOff>0</xdr:rowOff>
    </xdr:from>
    <xdr:to>
      <xdr:col>1</xdr:col>
      <xdr:colOff>9525</xdr:colOff>
      <xdr:row>38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47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38</xdr:row>
      <xdr:rowOff>0</xdr:rowOff>
    </xdr:from>
    <xdr:to>
      <xdr:col>2</xdr:col>
      <xdr:colOff>9525</xdr:colOff>
      <xdr:row>38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47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38</xdr:row>
      <xdr:rowOff>0</xdr:rowOff>
    </xdr:from>
    <xdr:to>
      <xdr:col>3</xdr:col>
      <xdr:colOff>9525</xdr:colOff>
      <xdr:row>38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47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16</xdr:row>
      <xdr:rowOff>0</xdr:rowOff>
    </xdr:from>
    <xdr:ext cx="9525" cy="9525"/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28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28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28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28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28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28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4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5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1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1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1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1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1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16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17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18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19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20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2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22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23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4" name="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5" name="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26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7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8" name="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9" name="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0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1" name="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32" name="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33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134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3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3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37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38" name="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39" name="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40" name="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41" name="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142" name="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43" name="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44" name="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45" name="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46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47" name="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48" name="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49" name="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150" name="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51" name="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52" name="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53" name="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54" name="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55" name="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56" name="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57" name="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158" name="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59" name="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60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61" name="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62" name="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63" name="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64" name="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65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166" name="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67" name="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68" name="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69" name="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70" name="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71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72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73" name="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174" name="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75" name="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76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77" name="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78" name="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79" name="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80" name="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81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182" name="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83" name="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84" name="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85" name="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86" name="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87" name="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88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89" name="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190" name="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91" name="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92" name="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93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94" name="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95" name="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96" name="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97" name="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198" name="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99" name="1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00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01" name="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02" name="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03" name="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04" name="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05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06" name="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07" name="2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08" name="2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09" name="2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10" name="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11" name="2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12" name="2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13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14" name="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15" name="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16" name="2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17" name="2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18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19" name="2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20" name="2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21" name="2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22" name="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23" name="2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24" name="2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25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26" name="2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27" name="2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28" name="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29" name="2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30" name="2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31" name="2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32" name="2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33" name="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34" name="2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35" name="2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36" name="2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37" name="2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38" name="2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39" name="2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40" name="2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41" name="2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42" name="2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43" name="2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44" name="2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45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46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47" name="2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48" name="2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49" name="2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0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1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52" name="2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3" name="2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54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55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6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7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8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9" name="2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60" name="2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61" name="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62" name="2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63" name="2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64" name="2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65" name="2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66" name="2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67" name="2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68" name="2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69" name="2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70" name="2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71" name="2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72" name="2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73" name="2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74" name="2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75" name="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76" name="2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77" name="2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78" name="2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79" name="2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80" name="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81" name="2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82" name="2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83" name="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84" name="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85" name="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86" name="2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87" name="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88" name="2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89" name="2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90" name="2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91" name="2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92" name="2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93" name="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94" name="2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95" name="2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96" name="2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97" name="2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98" name="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99" name="2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300" name="2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01" name="3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302" name="3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303" name="3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04" name="3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05" name="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06" name="3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07" name="3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308" name="3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09" name="3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310" name="3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311" name="3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12" name="3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13" name="3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14" name="3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15" name="3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316" name="3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17" name="3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318" name="3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319" name="3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20" name="3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21" name="3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22" name="3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23" name="3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324" name="3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25" name="3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326" name="3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327" name="3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28" name="3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29" name="3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30" name="3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31" name="3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332" name="3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33" name="3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334" name="3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335" name="3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36" name="3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37" name="3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38" name="3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39" name="3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340" name="3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41" name="3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342" name="3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343" name="3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44" name="3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45" name="3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46" name="3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47" name="3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348" name="3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49" name="3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350" name="3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351" name="3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52" name="3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53" name="3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54" name="3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55" name="3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356" name="3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57" name="3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358" name="3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359" name="3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60" name="3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61" name="3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62" name="3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63" name="3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364" name="3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65" name="3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366" name="3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367" name="3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68" name="3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69" name="3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0" name="3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1" name="3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372" name="3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3" name="3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374" name="3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375" name="3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6" name="3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7" name="3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8" name="3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9" name="3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380" name="3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81" name="3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382" name="3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383" name="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84" name="3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85" name="3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86" name="3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87" name="3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388" name="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89" name="3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390" name="3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391" name="3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92" name="3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93" name="3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94" name="3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95" name="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396" name="3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97" name="3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398" name="3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399" name="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00" name="3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01" name="4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02" name="4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03" name="4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04" name="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05" name="4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406" name="4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07" name="4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08" name="4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09" name="4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10" name="4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11" name="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12" name="4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13" name="4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414" name="4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15" name="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16" name="4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17" name="4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18" name="4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19" name="4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20" name="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21" name="4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422" name="4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23" name="4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24" name="4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25" name="4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26" name="4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27" name="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28" name="4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29" name="4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430" name="4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31" name="4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32" name="4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33" name="4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34" name="4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35" name="4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36" name="4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37" name="4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438" name="4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39" name="4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40" name="4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41" name="4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42" name="4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43" name="4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44" name="4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45" name="4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446" name="4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47" name="4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48" name="4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49" name="4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50" name="4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51" name="4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52" name="4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53" name="4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454" name="4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55" name="4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56" name="4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57" name="4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58" name="4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59" name="4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60" name="4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61" name="4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462" name="4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63" name="4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64" name="4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65" name="4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66" name="4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67" name="4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68" name="4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69" name="4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470" name="4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71" name="4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72" name="4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73" name="4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74" name="4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75" name="4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76" name="4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77" name="4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478" name="4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79" name="4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80" name="4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81" name="4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82" name="4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83" name="4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38</xdr:row>
      <xdr:rowOff>0</xdr:rowOff>
    </xdr:from>
    <xdr:to>
      <xdr:col>1</xdr:col>
      <xdr:colOff>9525</xdr:colOff>
      <xdr:row>38</xdr:row>
      <xdr:rowOff>9525</xdr:rowOff>
    </xdr:to>
    <xdr:pic>
      <xdr:nvPicPr>
        <xdr:cNvPr id="484" name="4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0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38</xdr:row>
      <xdr:rowOff>0</xdr:rowOff>
    </xdr:from>
    <xdr:to>
      <xdr:col>2</xdr:col>
      <xdr:colOff>9525</xdr:colOff>
      <xdr:row>38</xdr:row>
      <xdr:rowOff>9525</xdr:rowOff>
    </xdr:to>
    <xdr:pic>
      <xdr:nvPicPr>
        <xdr:cNvPr id="485" name="4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90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38</xdr:row>
      <xdr:rowOff>0</xdr:rowOff>
    </xdr:from>
    <xdr:to>
      <xdr:col>3</xdr:col>
      <xdr:colOff>9525</xdr:colOff>
      <xdr:row>38</xdr:row>
      <xdr:rowOff>9525</xdr:rowOff>
    </xdr:to>
    <xdr:pic>
      <xdr:nvPicPr>
        <xdr:cNvPr id="486" name="4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90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38</xdr:row>
      <xdr:rowOff>0</xdr:rowOff>
    </xdr:from>
    <xdr:to>
      <xdr:col>4</xdr:col>
      <xdr:colOff>9525</xdr:colOff>
      <xdr:row>38</xdr:row>
      <xdr:rowOff>9525</xdr:rowOff>
    </xdr:to>
    <xdr:pic>
      <xdr:nvPicPr>
        <xdr:cNvPr id="487" name="4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2090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38</xdr:row>
      <xdr:rowOff>0</xdr:rowOff>
    </xdr:from>
    <xdr:to>
      <xdr:col>0</xdr:col>
      <xdr:colOff>9525</xdr:colOff>
      <xdr:row>38</xdr:row>
      <xdr:rowOff>9525</xdr:rowOff>
    </xdr:to>
    <xdr:pic>
      <xdr:nvPicPr>
        <xdr:cNvPr id="488" name="4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109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38</xdr:row>
      <xdr:rowOff>0</xdr:rowOff>
    </xdr:from>
    <xdr:to>
      <xdr:col>1</xdr:col>
      <xdr:colOff>9525</xdr:colOff>
      <xdr:row>38</xdr:row>
      <xdr:rowOff>9525</xdr:rowOff>
    </xdr:to>
    <xdr:pic>
      <xdr:nvPicPr>
        <xdr:cNvPr id="489" name="4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109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38</xdr:row>
      <xdr:rowOff>0</xdr:rowOff>
    </xdr:from>
    <xdr:to>
      <xdr:col>2</xdr:col>
      <xdr:colOff>9525</xdr:colOff>
      <xdr:row>38</xdr:row>
      <xdr:rowOff>9525</xdr:rowOff>
    </xdr:to>
    <xdr:pic>
      <xdr:nvPicPr>
        <xdr:cNvPr id="490" name="4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9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38</xdr:row>
      <xdr:rowOff>0</xdr:rowOff>
    </xdr:from>
    <xdr:to>
      <xdr:col>3</xdr:col>
      <xdr:colOff>9525</xdr:colOff>
      <xdr:row>38</xdr:row>
      <xdr:rowOff>9525</xdr:rowOff>
    </xdr:to>
    <xdr:pic>
      <xdr:nvPicPr>
        <xdr:cNvPr id="491" name="4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09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38</xdr:row>
      <xdr:rowOff>0</xdr:rowOff>
    </xdr:from>
    <xdr:to>
      <xdr:col>4</xdr:col>
      <xdr:colOff>9525</xdr:colOff>
      <xdr:row>38</xdr:row>
      <xdr:rowOff>9525</xdr:rowOff>
    </xdr:to>
    <xdr:pic>
      <xdr:nvPicPr>
        <xdr:cNvPr id="492" name="4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2109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38</xdr:row>
      <xdr:rowOff>0</xdr:rowOff>
    </xdr:from>
    <xdr:to>
      <xdr:col>2</xdr:col>
      <xdr:colOff>9525</xdr:colOff>
      <xdr:row>38</xdr:row>
      <xdr:rowOff>9525</xdr:rowOff>
    </xdr:to>
    <xdr:pic>
      <xdr:nvPicPr>
        <xdr:cNvPr id="493" name="4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28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38</xdr:row>
      <xdr:rowOff>0</xdr:rowOff>
    </xdr:from>
    <xdr:to>
      <xdr:col>2</xdr:col>
      <xdr:colOff>9525</xdr:colOff>
      <xdr:row>38</xdr:row>
      <xdr:rowOff>9525</xdr:rowOff>
    </xdr:to>
    <xdr:pic>
      <xdr:nvPicPr>
        <xdr:cNvPr id="494" name="4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65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38</xdr:row>
      <xdr:rowOff>0</xdr:rowOff>
    </xdr:from>
    <xdr:to>
      <xdr:col>2</xdr:col>
      <xdr:colOff>9525</xdr:colOff>
      <xdr:row>38</xdr:row>
      <xdr:rowOff>9525</xdr:rowOff>
    </xdr:to>
    <xdr:pic>
      <xdr:nvPicPr>
        <xdr:cNvPr id="495" name="4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90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38</xdr:row>
      <xdr:rowOff>0</xdr:rowOff>
    </xdr:from>
    <xdr:to>
      <xdr:col>1</xdr:col>
      <xdr:colOff>9525</xdr:colOff>
      <xdr:row>38</xdr:row>
      <xdr:rowOff>9525</xdr:rowOff>
    </xdr:to>
    <xdr:pic>
      <xdr:nvPicPr>
        <xdr:cNvPr id="496" name="4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09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38</xdr:row>
      <xdr:rowOff>0</xdr:rowOff>
    </xdr:from>
    <xdr:to>
      <xdr:col>2</xdr:col>
      <xdr:colOff>9525</xdr:colOff>
      <xdr:row>38</xdr:row>
      <xdr:rowOff>9525</xdr:rowOff>
    </xdr:to>
    <xdr:pic>
      <xdr:nvPicPr>
        <xdr:cNvPr id="497" name="4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09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38</xdr:row>
      <xdr:rowOff>0</xdr:rowOff>
    </xdr:from>
    <xdr:to>
      <xdr:col>3</xdr:col>
      <xdr:colOff>9525</xdr:colOff>
      <xdr:row>38</xdr:row>
      <xdr:rowOff>9525</xdr:rowOff>
    </xdr:to>
    <xdr:pic>
      <xdr:nvPicPr>
        <xdr:cNvPr id="498" name="4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9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16</xdr:row>
      <xdr:rowOff>0</xdr:rowOff>
    </xdr:from>
    <xdr:ext cx="9525" cy="9525"/>
    <xdr:pic>
      <xdr:nvPicPr>
        <xdr:cNvPr id="499" name="4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00" name="4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01" name="5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02" name="5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03" name="5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04" name="5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05" name="5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06" name="5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07" name="5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08" name="5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09" name="5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10" name="5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11" name="5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12" name="5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13" name="5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14" name="5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15" name="5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16" name="5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17" name="5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18" name="5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19" name="5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20" name="5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21" name="5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22" name="5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23" name="5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24" name="5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25" name="5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26" name="5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27" name="5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28" name="5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29" name="5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30" name="5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31" name="5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32" name="5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33" name="5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34" name="5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35" name="5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36" name="5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37" name="5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38" name="5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39" name="5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40" name="5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41" name="5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42" name="5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43" name="5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44" name="5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45" name="5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46" name="5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47" name="5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48" name="5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49" name="5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50" name="5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51" name="5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52" name="5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53" name="5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54" name="5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55" name="5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56" name="5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57" name="5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58" name="5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59" name="5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60" name="5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61" name="5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62" name="5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63" name="5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64" name="5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65" name="5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66" name="5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67" name="5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68" name="5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69" name="5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70" name="5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71" name="5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72" name="5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73" name="5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74" name="5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75" name="5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76" name="5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77" name="5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78" name="5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79" name="5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80" name="5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81" name="5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82" name="5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83" name="5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84" name="5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85" name="5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86" name="5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87" name="5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88" name="5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89" name="5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90" name="5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91" name="5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92" name="5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93" name="5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94" name="5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95" name="5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96" name="5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97" name="5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98" name="5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99" name="5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00" name="5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01" name="6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02" name="6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03" name="6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04" name="6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05" name="6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06" name="6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07" name="6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08" name="6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09" name="6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10" name="6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611" name="6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12" name="6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613" name="6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14" name="6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15" name="6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16" name="6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17" name="6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18" name="6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19" name="6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20" name="6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21" name="6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22" name="6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23" name="6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24" name="6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625" name="6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26" name="6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627" name="6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28" name="6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29" name="6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30" name="6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31" name="6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32" name="6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33" name="6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34" name="6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35" name="6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36" name="6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37" name="6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38" name="6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639" name="6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640" name="6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641" name="6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642" name="6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643" name="6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644" name="6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645" name="6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646" name="6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647" name="6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648" name="6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649" name="6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650" name="6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651" name="6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652" name="6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653" name="6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654" name="6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655" name="6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656" name="6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657" name="6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658" name="6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659" name="6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660" name="6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661" name="6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662" name="6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663" name="6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664" name="6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665" name="6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666" name="6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667" name="6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668" name="6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669" name="6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670" name="6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671" name="6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672" name="6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673" name="6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674" name="6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675" name="6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676" name="6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677" name="6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678" name="6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679" name="6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680" name="6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681" name="6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682" name="6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683" name="6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684" name="6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685" name="6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686" name="6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687" name="6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688" name="6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89" name="6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690" name="6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91" name="6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92" name="6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93" name="6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94" name="6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31</xdr:row>
      <xdr:rowOff>0</xdr:rowOff>
    </xdr:from>
    <xdr:ext cx="9525" cy="9525"/>
    <xdr:pic>
      <xdr:nvPicPr>
        <xdr:cNvPr id="695" name="6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696" name="6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31</xdr:row>
      <xdr:rowOff>0</xdr:rowOff>
    </xdr:from>
    <xdr:ext cx="9525" cy="9525"/>
    <xdr:pic>
      <xdr:nvPicPr>
        <xdr:cNvPr id="697" name="6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698" name="6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699" name="6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700" name="6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701" name="7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702" name="7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703" name="7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704" name="7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705" name="7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706" name="7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707" name="7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708" name="7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709" name="7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710" name="7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711" name="7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712" name="7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713" name="7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714" name="7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715" name="7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34</xdr:row>
      <xdr:rowOff>0</xdr:rowOff>
    </xdr:from>
    <xdr:ext cx="9525" cy="9525"/>
    <xdr:pic>
      <xdr:nvPicPr>
        <xdr:cNvPr id="716" name="7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717" name="7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34</xdr:row>
      <xdr:rowOff>0</xdr:rowOff>
    </xdr:from>
    <xdr:ext cx="9525" cy="9525"/>
    <xdr:pic>
      <xdr:nvPicPr>
        <xdr:cNvPr id="718" name="7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719" name="7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720" name="7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721" name="7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722" name="7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723" name="7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724" name="7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725" name="7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726" name="7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727" name="7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728" name="7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729" name="7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730" name="7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731" name="7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732" name="7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733" name="7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734" name="7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735" name="7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736" name="7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37</xdr:row>
      <xdr:rowOff>0</xdr:rowOff>
    </xdr:from>
    <xdr:ext cx="9525" cy="9525"/>
    <xdr:pic>
      <xdr:nvPicPr>
        <xdr:cNvPr id="737" name="7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37</xdr:row>
      <xdr:rowOff>0</xdr:rowOff>
    </xdr:from>
    <xdr:ext cx="9525" cy="9525"/>
    <xdr:pic>
      <xdr:nvPicPr>
        <xdr:cNvPr id="738" name="7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37</xdr:row>
      <xdr:rowOff>0</xdr:rowOff>
    </xdr:from>
    <xdr:ext cx="9525" cy="9525"/>
    <xdr:pic>
      <xdr:nvPicPr>
        <xdr:cNvPr id="739" name="7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37</xdr:row>
      <xdr:rowOff>0</xdr:rowOff>
    </xdr:from>
    <xdr:ext cx="9525" cy="9525"/>
    <xdr:pic>
      <xdr:nvPicPr>
        <xdr:cNvPr id="740" name="7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37</xdr:row>
      <xdr:rowOff>0</xdr:rowOff>
    </xdr:from>
    <xdr:ext cx="9525" cy="9525"/>
    <xdr:pic>
      <xdr:nvPicPr>
        <xdr:cNvPr id="741" name="7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37</xdr:row>
      <xdr:rowOff>0</xdr:rowOff>
    </xdr:from>
    <xdr:ext cx="9525" cy="9525"/>
    <xdr:pic>
      <xdr:nvPicPr>
        <xdr:cNvPr id="742" name="7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37</xdr:row>
      <xdr:rowOff>0</xdr:rowOff>
    </xdr:from>
    <xdr:ext cx="9525" cy="9525"/>
    <xdr:pic>
      <xdr:nvPicPr>
        <xdr:cNvPr id="743" name="7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744" name="7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745" name="7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746" name="7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747" name="7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748" name="7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749" name="7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750" name="7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751" name="7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752" name="7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753" name="7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754" name="7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755" name="7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756" name="7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757" name="7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758" name="7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759" name="7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760" name="7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761" name="7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762" name="7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763" name="7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764" name="7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765" name="7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766" name="7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767" name="7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768" name="7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769" name="7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770" name="7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771" name="7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772" name="7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773" name="7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774" name="7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775" name="7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776" name="7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777" name="7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778" name="7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779" name="7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780" name="7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781" name="7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782" name="7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783" name="7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784" name="7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785" name="7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786" name="7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787" name="7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788" name="7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789" name="7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790" name="7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791" name="7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792" name="7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793" name="7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794" name="7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795" name="7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796" name="7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797" name="7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798" name="7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799" name="7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800" name="7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801" name="8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802" name="8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803" name="8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804" name="8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805" name="8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806" name="8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807" name="8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808" name="8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809" name="8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810" name="8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811" name="8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812" name="8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813" name="8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814" name="8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815" name="8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816" name="8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817" name="8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818" name="8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819" name="8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820" name="8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821" name="8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822" name="8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823" name="8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824" name="8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825" name="8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826" name="8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827" name="8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828" name="8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829" name="8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830" name="8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831" name="8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832" name="8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833" name="8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834" name="8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835" name="8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836" name="8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837" name="8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838" name="8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839" name="8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840" name="8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841" name="8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842" name="8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843" name="8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844" name="8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845" name="8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846" name="8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847" name="8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848" name="8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849" name="8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850" name="8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851" name="8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852" name="8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853" name="8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854" name="8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855" name="8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856" name="8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857" name="8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858" name="8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859" name="8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860" name="8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861" name="8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862" name="8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863" name="8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864" name="8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865" name="8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866" name="8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867" name="8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868" name="8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869" name="8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870" name="8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871" name="8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872" name="8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873" name="8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874" name="8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875" name="8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876" name="8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877" name="8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878" name="8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879" name="8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880" name="8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881" name="8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882" name="8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883" name="8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884" name="8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885" name="8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886" name="8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887" name="8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888" name="8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889" name="8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890" name="8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891" name="8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892" name="8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893" name="8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894" name="8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895" name="8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896" name="8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897" name="8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898" name="8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899" name="8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900" name="8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901" name="9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902" name="9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903" name="9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904" name="9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905" name="9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906" name="9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907" name="9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908" name="9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909" name="9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910" name="9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911" name="9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912" name="9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913" name="9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914" name="9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915" name="9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916" name="9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917" name="9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918" name="9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919" name="9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920" name="9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921" name="9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922" name="9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923" name="9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924" name="9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925" name="9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926" name="9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927" name="9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928" name="9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929" name="9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930" name="9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931" name="9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932" name="9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933" name="9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934" name="9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935" name="9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936" name="9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937" name="9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938" name="9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939" name="9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940" name="9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941" name="9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942" name="9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943" name="9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944" name="9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945" name="9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946" name="9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947" name="9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948" name="9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949" name="9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950" name="9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951" name="9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952" name="9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953" name="9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954" name="9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955" name="9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956" name="9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957" name="9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958" name="9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959" name="9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960" name="9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961" name="9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962" name="9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963" name="9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964" name="9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965" name="9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966" name="9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967" name="9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968" name="9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969" name="9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970" name="9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971" name="9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972" name="9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973" name="9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974" name="9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975" name="9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976" name="9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977" name="9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978" name="9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979" name="9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980" name="9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981" name="9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982" name="9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983" name="9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984" name="9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985" name="9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986" name="9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987" name="9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988" name="9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989" name="9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990" name="9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991" name="9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992" name="9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993" name="9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994" name="9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995" name="9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996" name="9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997" name="9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998" name="9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999" name="9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1000" name="9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1001" name="10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1002" name="10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1003" name="10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1004" name="10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1005" name="10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1006" name="10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1007" name="10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1008" name="10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1009" name="10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1010" name="10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1011" name="10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1012" name="10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1013" name="10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1014" name="10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1015" name="10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1016" name="10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1017" name="10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1018" name="10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1019" name="10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1020" name="10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1021" name="10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1022" name="10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1023" name="10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1024" name="10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1025" name="10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1026" name="10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1027" name="10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1028" name="10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1029" name="10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1030" name="10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1031" name="10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1032" name="10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1033" name="10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1034" name="10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1035" name="10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1036" name="10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1037" name="10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1038" name="10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1039" name="10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1040" name="10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1041" name="10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1042" name="10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1043" name="10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1044" name="10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1045" name="10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1046" name="10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1047" name="10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1048" name="10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1049" name="10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1050" name="10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1051" name="10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1052" name="10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1053" name="10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1054" name="10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1055" name="10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1056" name="10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1057" name="10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1058" name="10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1059" name="10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1060" name="10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1061" name="10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1062" name="10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1063" name="10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1064" name="10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1065" name="10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1066" name="10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1067" name="10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1068" name="10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1069" name="10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1070" name="10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1071" name="10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1072" name="10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1073" name="10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1074" name="10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1075" name="10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1076" name="10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1077" name="10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1078" name="10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1079" name="10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1080" name="10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1081" name="10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1082" name="10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1083" name="10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1084" name="10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1085" name="10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1086" name="10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1087" name="10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1088" name="10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1089" name="10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1090" name="10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1091" name="10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1092" name="10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1093" name="10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1094" name="10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1095" name="10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1096" name="10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1097" name="10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1098" name="10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1099" name="10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1100" name="10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1101" name="1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1102" name="1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1103" name="1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1104" name="1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1105" name="1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1106" name="1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1107" name="1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1108" name="1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1109" name="1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1110" name="1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1111" name="1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1112" name="1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1113" name="1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1114" name="1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1115" name="1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1116" name="1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1117" name="1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1118" name="1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1119" name="1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1120" name="1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1121" name="1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1122" name="1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1123" name="1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1124" name="1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1125" name="1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1126" name="1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1127" name="1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1128" name="1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1129" name="1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1130" name="1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1131" name="1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1132" name="1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1133" name="1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1134" name="1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1135" name="1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1136" name="1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1137" name="1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1138" name="1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1139" name="1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1140" name="1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1141" name="1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1142" name="1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1143" name="1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1144" name="1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1145" name="1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1146" name="1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1147" name="1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1148" name="1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1149" name="1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1150" name="1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1151" name="1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1152" name="1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1153" name="1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1154" name="1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1155" name="1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1156" name="1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1157" name="1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1158" name="1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1159" name="1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1160" name="1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1161" name="1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1162" name="1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1163" name="1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1164" name="1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1165" name="1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1166" name="1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1167" name="1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1168" name="1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1169" name="1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1170" name="1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1171" name="1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1172" name="1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1173" name="1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1174" name="1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1175" name="1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1176" name="1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1177" name="1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1178" name="1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1179" name="1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1180" name="1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1181" name="1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1182" name="1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1183" name="1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1184" name="1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1185" name="1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1186" name="1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1187" name="1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1188" name="1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1189" name="1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1190" name="1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1191" name="1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1192" name="1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1193" name="1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1194" name="1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1195" name="1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1196" name="1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1197" name="1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1198" name="1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199" name="11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200" name="1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201" name="1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02" name="1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203" name="1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204" name="1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205" name="1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206" name="1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1207" name="12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1208" name="12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209" name="12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210" name="1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211" name="12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212" name="12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213" name="1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214" name="1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215" name="1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1216" name="12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1217" name="12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1218" name="1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1219" name="12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1220" name="12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1221" name="12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1222" name="1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1223" name="12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1224" name="12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1225" name="1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1226" name="12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1227" name="12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31</xdr:row>
      <xdr:rowOff>0</xdr:rowOff>
    </xdr:from>
    <xdr:ext cx="9525" cy="9525"/>
    <xdr:pic>
      <xdr:nvPicPr>
        <xdr:cNvPr id="1228" name="1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32</xdr:row>
      <xdr:rowOff>0</xdr:rowOff>
    </xdr:from>
    <xdr:ext cx="9525" cy="9525"/>
    <xdr:pic>
      <xdr:nvPicPr>
        <xdr:cNvPr id="1229" name="12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33</xdr:row>
      <xdr:rowOff>0</xdr:rowOff>
    </xdr:from>
    <xdr:ext cx="9525" cy="9525"/>
    <xdr:pic>
      <xdr:nvPicPr>
        <xdr:cNvPr id="1230" name="12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34</xdr:row>
      <xdr:rowOff>0</xdr:rowOff>
    </xdr:from>
    <xdr:ext cx="9525" cy="9525"/>
    <xdr:pic>
      <xdr:nvPicPr>
        <xdr:cNvPr id="1231" name="12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35</xdr:row>
      <xdr:rowOff>0</xdr:rowOff>
    </xdr:from>
    <xdr:ext cx="9525" cy="9525"/>
    <xdr:pic>
      <xdr:nvPicPr>
        <xdr:cNvPr id="1232" name="12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36</xdr:row>
      <xdr:rowOff>0</xdr:rowOff>
    </xdr:from>
    <xdr:ext cx="9525" cy="9525"/>
    <xdr:pic>
      <xdr:nvPicPr>
        <xdr:cNvPr id="1233" name="1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37</xdr:row>
      <xdr:rowOff>0</xdr:rowOff>
    </xdr:from>
    <xdr:ext cx="9525" cy="9525"/>
    <xdr:pic>
      <xdr:nvPicPr>
        <xdr:cNvPr id="1234" name="12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38</xdr:row>
      <xdr:rowOff>0</xdr:rowOff>
    </xdr:from>
    <xdr:ext cx="9525" cy="9525"/>
    <xdr:pic>
      <xdr:nvPicPr>
        <xdr:cNvPr id="1235" name="12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38</xdr:row>
      <xdr:rowOff>0</xdr:rowOff>
    </xdr:from>
    <xdr:ext cx="9525" cy="9525"/>
    <xdr:pic>
      <xdr:nvPicPr>
        <xdr:cNvPr id="1236" name="12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38</xdr:row>
      <xdr:rowOff>0</xdr:rowOff>
    </xdr:from>
    <xdr:ext cx="9525" cy="9525"/>
    <xdr:pic>
      <xdr:nvPicPr>
        <xdr:cNvPr id="1237" name="12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38</xdr:row>
      <xdr:rowOff>0</xdr:rowOff>
    </xdr:from>
    <xdr:ext cx="9525" cy="9525"/>
    <xdr:pic>
      <xdr:nvPicPr>
        <xdr:cNvPr id="1238" name="12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38</xdr:row>
      <xdr:rowOff>0</xdr:rowOff>
    </xdr:from>
    <xdr:ext cx="9525" cy="9525"/>
    <xdr:pic>
      <xdr:nvPicPr>
        <xdr:cNvPr id="1239" name="12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38</xdr:row>
      <xdr:rowOff>0</xdr:rowOff>
    </xdr:from>
    <xdr:ext cx="9525" cy="9525"/>
    <xdr:pic>
      <xdr:nvPicPr>
        <xdr:cNvPr id="1240" name="12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38</xdr:row>
      <xdr:rowOff>0</xdr:rowOff>
    </xdr:from>
    <xdr:ext cx="9525" cy="9525"/>
    <xdr:pic>
      <xdr:nvPicPr>
        <xdr:cNvPr id="1241" name="12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38</xdr:row>
      <xdr:rowOff>0</xdr:rowOff>
    </xdr:from>
    <xdr:ext cx="9525" cy="9525"/>
    <xdr:pic>
      <xdr:nvPicPr>
        <xdr:cNvPr id="1242" name="12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38</xdr:row>
      <xdr:rowOff>0</xdr:rowOff>
    </xdr:from>
    <xdr:ext cx="9525" cy="9525"/>
    <xdr:pic>
      <xdr:nvPicPr>
        <xdr:cNvPr id="1243" name="12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38</xdr:row>
      <xdr:rowOff>0</xdr:rowOff>
    </xdr:from>
    <xdr:ext cx="9525" cy="9525"/>
    <xdr:pic>
      <xdr:nvPicPr>
        <xdr:cNvPr id="1244" name="12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38</xdr:row>
      <xdr:rowOff>0</xdr:rowOff>
    </xdr:from>
    <xdr:ext cx="9525" cy="9525"/>
    <xdr:pic>
      <xdr:nvPicPr>
        <xdr:cNvPr id="1245" name="1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38</xdr:row>
      <xdr:rowOff>0</xdr:rowOff>
    </xdr:from>
    <xdr:ext cx="9525" cy="9525"/>
    <xdr:pic>
      <xdr:nvPicPr>
        <xdr:cNvPr id="1246" name="1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38</xdr:row>
      <xdr:rowOff>0</xdr:rowOff>
    </xdr:from>
    <xdr:ext cx="9525" cy="9525"/>
    <xdr:pic>
      <xdr:nvPicPr>
        <xdr:cNvPr id="1247" name="12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38</xdr:row>
      <xdr:rowOff>0</xdr:rowOff>
    </xdr:from>
    <xdr:ext cx="9525" cy="9525"/>
    <xdr:pic>
      <xdr:nvPicPr>
        <xdr:cNvPr id="1248" name="12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38</xdr:row>
      <xdr:rowOff>0</xdr:rowOff>
    </xdr:from>
    <xdr:ext cx="9525" cy="9525"/>
    <xdr:pic>
      <xdr:nvPicPr>
        <xdr:cNvPr id="1249" name="12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38</xdr:row>
      <xdr:rowOff>0</xdr:rowOff>
    </xdr:from>
    <xdr:ext cx="9525" cy="9525"/>
    <xdr:pic>
      <xdr:nvPicPr>
        <xdr:cNvPr id="1250" name="1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38</xdr:row>
      <xdr:rowOff>0</xdr:rowOff>
    </xdr:from>
    <xdr:ext cx="9525" cy="9525"/>
    <xdr:pic>
      <xdr:nvPicPr>
        <xdr:cNvPr id="1251" name="1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38</xdr:row>
      <xdr:rowOff>0</xdr:rowOff>
    </xdr:from>
    <xdr:ext cx="9525" cy="9525"/>
    <xdr:pic>
      <xdr:nvPicPr>
        <xdr:cNvPr id="1252" name="12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38</xdr:row>
      <xdr:rowOff>0</xdr:rowOff>
    </xdr:from>
    <xdr:ext cx="9525" cy="9525"/>
    <xdr:pic>
      <xdr:nvPicPr>
        <xdr:cNvPr id="1253" name="12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38</xdr:row>
      <xdr:rowOff>0</xdr:rowOff>
    </xdr:from>
    <xdr:ext cx="9525" cy="9525"/>
    <xdr:pic>
      <xdr:nvPicPr>
        <xdr:cNvPr id="1254" name="1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38</xdr:row>
      <xdr:rowOff>0</xdr:rowOff>
    </xdr:from>
    <xdr:ext cx="9525" cy="9525"/>
    <xdr:pic>
      <xdr:nvPicPr>
        <xdr:cNvPr id="1255" name="1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38</xdr:row>
      <xdr:rowOff>0</xdr:rowOff>
    </xdr:from>
    <xdr:ext cx="9525" cy="9525"/>
    <xdr:pic>
      <xdr:nvPicPr>
        <xdr:cNvPr id="1256" name="1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38</xdr:row>
      <xdr:rowOff>0</xdr:rowOff>
    </xdr:from>
    <xdr:ext cx="9525" cy="9525"/>
    <xdr:pic>
      <xdr:nvPicPr>
        <xdr:cNvPr id="1257" name="1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38</xdr:row>
      <xdr:rowOff>0</xdr:rowOff>
    </xdr:from>
    <xdr:ext cx="9525" cy="9525"/>
    <xdr:pic>
      <xdr:nvPicPr>
        <xdr:cNvPr id="1258" name="1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38</xdr:row>
      <xdr:rowOff>0</xdr:rowOff>
    </xdr:from>
    <xdr:ext cx="9525" cy="9525"/>
    <xdr:pic>
      <xdr:nvPicPr>
        <xdr:cNvPr id="1259" name="12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38</xdr:row>
      <xdr:rowOff>0</xdr:rowOff>
    </xdr:from>
    <xdr:ext cx="9525" cy="9525"/>
    <xdr:pic>
      <xdr:nvPicPr>
        <xdr:cNvPr id="1260" name="12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38</xdr:row>
      <xdr:rowOff>0</xdr:rowOff>
    </xdr:from>
    <xdr:ext cx="9525" cy="9525"/>
    <xdr:pic>
      <xdr:nvPicPr>
        <xdr:cNvPr id="1261" name="1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38</xdr:row>
      <xdr:rowOff>0</xdr:rowOff>
    </xdr:from>
    <xdr:ext cx="9525" cy="9525"/>
    <xdr:pic>
      <xdr:nvPicPr>
        <xdr:cNvPr id="1262" name="12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38</xdr:row>
      <xdr:rowOff>0</xdr:rowOff>
    </xdr:from>
    <xdr:ext cx="9525" cy="9525"/>
    <xdr:pic>
      <xdr:nvPicPr>
        <xdr:cNvPr id="1263" name="12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38</xdr:row>
      <xdr:rowOff>0</xdr:rowOff>
    </xdr:from>
    <xdr:ext cx="9525" cy="9525"/>
    <xdr:pic>
      <xdr:nvPicPr>
        <xdr:cNvPr id="1264" name="12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38</xdr:row>
      <xdr:rowOff>0</xdr:rowOff>
    </xdr:from>
    <xdr:ext cx="9525" cy="9525"/>
    <xdr:pic>
      <xdr:nvPicPr>
        <xdr:cNvPr id="1265" name="12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38</xdr:row>
      <xdr:rowOff>0</xdr:rowOff>
    </xdr:from>
    <xdr:ext cx="9525" cy="9525"/>
    <xdr:pic>
      <xdr:nvPicPr>
        <xdr:cNvPr id="1266" name="12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38</xdr:row>
      <xdr:rowOff>0</xdr:rowOff>
    </xdr:from>
    <xdr:ext cx="9525" cy="9525"/>
    <xdr:pic>
      <xdr:nvPicPr>
        <xdr:cNvPr id="1267" name="12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38</xdr:row>
      <xdr:rowOff>0</xdr:rowOff>
    </xdr:from>
    <xdr:ext cx="9525" cy="9525"/>
    <xdr:pic>
      <xdr:nvPicPr>
        <xdr:cNvPr id="1268" name="12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38</xdr:row>
      <xdr:rowOff>0</xdr:rowOff>
    </xdr:from>
    <xdr:ext cx="9525" cy="9525"/>
    <xdr:pic>
      <xdr:nvPicPr>
        <xdr:cNvPr id="1269" name="12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38</xdr:row>
      <xdr:rowOff>0</xdr:rowOff>
    </xdr:from>
    <xdr:ext cx="9525" cy="9525"/>
    <xdr:pic>
      <xdr:nvPicPr>
        <xdr:cNvPr id="1270" name="12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38</xdr:row>
      <xdr:rowOff>0</xdr:rowOff>
    </xdr:from>
    <xdr:ext cx="9525" cy="9525"/>
    <xdr:pic>
      <xdr:nvPicPr>
        <xdr:cNvPr id="1271" name="12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38</xdr:row>
      <xdr:rowOff>0</xdr:rowOff>
    </xdr:from>
    <xdr:ext cx="9525" cy="9525"/>
    <xdr:pic>
      <xdr:nvPicPr>
        <xdr:cNvPr id="1272" name="12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38</xdr:row>
      <xdr:rowOff>0</xdr:rowOff>
    </xdr:from>
    <xdr:ext cx="9525" cy="9525"/>
    <xdr:pic>
      <xdr:nvPicPr>
        <xdr:cNvPr id="1273" name="12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38</xdr:row>
      <xdr:rowOff>0</xdr:rowOff>
    </xdr:from>
    <xdr:ext cx="9525" cy="9525"/>
    <xdr:pic>
      <xdr:nvPicPr>
        <xdr:cNvPr id="1274" name="12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38</xdr:row>
      <xdr:rowOff>0</xdr:rowOff>
    </xdr:from>
    <xdr:ext cx="9525" cy="9525"/>
    <xdr:pic>
      <xdr:nvPicPr>
        <xdr:cNvPr id="1275" name="1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38</xdr:row>
      <xdr:rowOff>0</xdr:rowOff>
    </xdr:from>
    <xdr:ext cx="9525" cy="9525"/>
    <xdr:pic>
      <xdr:nvPicPr>
        <xdr:cNvPr id="1276" name="12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38</xdr:row>
      <xdr:rowOff>0</xdr:rowOff>
    </xdr:from>
    <xdr:ext cx="9525" cy="9525"/>
    <xdr:pic>
      <xdr:nvPicPr>
        <xdr:cNvPr id="1277" name="12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38</xdr:row>
      <xdr:rowOff>0</xdr:rowOff>
    </xdr:from>
    <xdr:ext cx="9525" cy="9525"/>
    <xdr:pic>
      <xdr:nvPicPr>
        <xdr:cNvPr id="1278" name="12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38</xdr:row>
      <xdr:rowOff>0</xdr:rowOff>
    </xdr:from>
    <xdr:ext cx="9525" cy="9525"/>
    <xdr:pic>
      <xdr:nvPicPr>
        <xdr:cNvPr id="1279" name="12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38</xdr:row>
      <xdr:rowOff>0</xdr:rowOff>
    </xdr:from>
    <xdr:ext cx="9525" cy="9525"/>
    <xdr:pic>
      <xdr:nvPicPr>
        <xdr:cNvPr id="1280" name="1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38</xdr:row>
      <xdr:rowOff>0</xdr:rowOff>
    </xdr:from>
    <xdr:ext cx="9525" cy="9525"/>
    <xdr:pic>
      <xdr:nvPicPr>
        <xdr:cNvPr id="1281" name="12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38</xdr:row>
      <xdr:rowOff>0</xdr:rowOff>
    </xdr:from>
    <xdr:ext cx="9525" cy="9525"/>
    <xdr:pic>
      <xdr:nvPicPr>
        <xdr:cNvPr id="1282" name="12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38</xdr:row>
      <xdr:rowOff>0</xdr:rowOff>
    </xdr:from>
    <xdr:ext cx="9525" cy="9525"/>
    <xdr:pic>
      <xdr:nvPicPr>
        <xdr:cNvPr id="1283" name="1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38</xdr:row>
      <xdr:rowOff>0</xdr:rowOff>
    </xdr:from>
    <xdr:ext cx="9525" cy="9525"/>
    <xdr:pic>
      <xdr:nvPicPr>
        <xdr:cNvPr id="1284" name="1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38</xdr:row>
      <xdr:rowOff>0</xdr:rowOff>
    </xdr:from>
    <xdr:ext cx="9525" cy="9525"/>
    <xdr:pic>
      <xdr:nvPicPr>
        <xdr:cNvPr id="1285" name="1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38</xdr:row>
      <xdr:rowOff>0</xdr:rowOff>
    </xdr:from>
    <xdr:ext cx="9525" cy="9525"/>
    <xdr:pic>
      <xdr:nvPicPr>
        <xdr:cNvPr id="1286" name="12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38</xdr:row>
      <xdr:rowOff>0</xdr:rowOff>
    </xdr:from>
    <xdr:ext cx="9525" cy="9525"/>
    <xdr:pic>
      <xdr:nvPicPr>
        <xdr:cNvPr id="1287" name="1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38</xdr:row>
      <xdr:rowOff>0</xdr:rowOff>
    </xdr:from>
    <xdr:ext cx="9525" cy="9525"/>
    <xdr:pic>
      <xdr:nvPicPr>
        <xdr:cNvPr id="1288" name="12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38</xdr:row>
      <xdr:rowOff>0</xdr:rowOff>
    </xdr:from>
    <xdr:ext cx="9525" cy="9525"/>
    <xdr:pic>
      <xdr:nvPicPr>
        <xdr:cNvPr id="1289" name="12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38</xdr:row>
      <xdr:rowOff>0</xdr:rowOff>
    </xdr:from>
    <xdr:ext cx="9525" cy="9525"/>
    <xdr:pic>
      <xdr:nvPicPr>
        <xdr:cNvPr id="1290" name="12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38</xdr:row>
      <xdr:rowOff>0</xdr:rowOff>
    </xdr:from>
    <xdr:ext cx="9525" cy="9525"/>
    <xdr:pic>
      <xdr:nvPicPr>
        <xdr:cNvPr id="1291" name="12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38</xdr:row>
      <xdr:rowOff>0</xdr:rowOff>
    </xdr:from>
    <xdr:ext cx="9525" cy="9525"/>
    <xdr:pic>
      <xdr:nvPicPr>
        <xdr:cNvPr id="1292" name="12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38</xdr:row>
      <xdr:rowOff>0</xdr:rowOff>
    </xdr:from>
    <xdr:ext cx="9525" cy="9525"/>
    <xdr:pic>
      <xdr:nvPicPr>
        <xdr:cNvPr id="1293" name="1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38</xdr:row>
      <xdr:rowOff>0</xdr:rowOff>
    </xdr:from>
    <xdr:ext cx="9525" cy="9525"/>
    <xdr:pic>
      <xdr:nvPicPr>
        <xdr:cNvPr id="1294" name="12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38</xdr:row>
      <xdr:rowOff>0</xdr:rowOff>
    </xdr:from>
    <xdr:ext cx="9525" cy="9525"/>
    <xdr:pic>
      <xdr:nvPicPr>
        <xdr:cNvPr id="1295" name="12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38</xdr:row>
      <xdr:rowOff>0</xdr:rowOff>
    </xdr:from>
    <xdr:ext cx="9525" cy="9525"/>
    <xdr:pic>
      <xdr:nvPicPr>
        <xdr:cNvPr id="1296" name="12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38</xdr:row>
      <xdr:rowOff>0</xdr:rowOff>
    </xdr:from>
    <xdr:ext cx="9525" cy="9525"/>
    <xdr:pic>
      <xdr:nvPicPr>
        <xdr:cNvPr id="1297" name="12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38</xdr:row>
      <xdr:rowOff>0</xdr:rowOff>
    </xdr:from>
    <xdr:ext cx="9525" cy="9525"/>
    <xdr:pic>
      <xdr:nvPicPr>
        <xdr:cNvPr id="1298" name="1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38</xdr:row>
      <xdr:rowOff>0</xdr:rowOff>
    </xdr:from>
    <xdr:ext cx="9525" cy="9525"/>
    <xdr:pic>
      <xdr:nvPicPr>
        <xdr:cNvPr id="1299" name="12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00" name="12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01" name="13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02" name="13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03" name="13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04" name="13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05" name="1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06" name="13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07" name="13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08" name="13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09" name="13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10" name="13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11" name="13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12" name="13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13" name="13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314" name="13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315" name="13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316" name="13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317" name="13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318" name="13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319" name="13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320" name="13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21" name="13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22" name="13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23" name="13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24" name="13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25" name="13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26" name="13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27" name="13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28" name="13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29" name="13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30" name="13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31" name="13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32" name="13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33" name="13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34" name="13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335" name="13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336" name="13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337" name="13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338" name="13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339" name="13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340" name="13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341" name="13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342" name="13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343" name="13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344" name="13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345" name="13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346" name="13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347" name="13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348" name="13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49" name="13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50" name="13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51" name="13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52" name="13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53" name="13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54" name="13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55" name="13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356" name="13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357" name="13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358" name="13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359" name="13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360" name="13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361" name="13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362" name="13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363" name="13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364" name="13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365" name="13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366" name="13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367" name="13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368" name="13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369" name="13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370" name="13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371" name="13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372" name="13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373" name="13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374" name="13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375" name="13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376" name="13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377" name="13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378" name="13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379" name="13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380" name="13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381" name="13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382" name="13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383" name="1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384" name="13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385" name="13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386" name="13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387" name="13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388" name="1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389" name="13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390" name="13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391" name="13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392" name="13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393" name="13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394" name="13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395" name="1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396" name="13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397" name="13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398" name="13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399" name="1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400" name="13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401" name="14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402" name="14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403" name="14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404" name="1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405" name="14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406" name="14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407" name="14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408" name="14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409" name="14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410" name="14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411" name="1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412" name="14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413" name="14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414" name="14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415" name="1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416" name="14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417" name="14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418" name="14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419" name="14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420" name="1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421" name="14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422" name="14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423" name="14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424" name="14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425" name="14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426" name="14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427" name="1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428" name="14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429" name="14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430" name="14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431" name="14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432" name="14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1433" name="14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1434" name="14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1435" name="14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1436" name="14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1437" name="14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1438" name="14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1439" name="14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1440" name="14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1441" name="14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1442" name="14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1443" name="14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1444" name="14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1445" name="14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1446" name="14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1447" name="14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448" name="14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1449" name="14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450" name="14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451" name="14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452" name="14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453" name="14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1454" name="14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1455" name="14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1456" name="14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1457" name="14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1458" name="14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1459" name="14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1460" name="14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1461" name="14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1462" name="14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1463" name="14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1464" name="14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1465" name="14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1466" name="14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1467" name="14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1468" name="14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1469" name="14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1470" name="14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1471" name="14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1472" name="14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1473" name="14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1474" name="14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1475" name="14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1476" name="14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1477" name="14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1478" name="14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1479" name="14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1480" name="14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1481" name="14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1482" name="14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1483" name="14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1484" name="14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1485" name="14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1486" name="14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1487" name="14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1488" name="14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31</xdr:row>
      <xdr:rowOff>0</xdr:rowOff>
    </xdr:from>
    <xdr:ext cx="9525" cy="9525"/>
    <xdr:pic>
      <xdr:nvPicPr>
        <xdr:cNvPr id="1489" name="14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1490" name="14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31</xdr:row>
      <xdr:rowOff>0</xdr:rowOff>
    </xdr:from>
    <xdr:ext cx="9525" cy="9525"/>
    <xdr:pic>
      <xdr:nvPicPr>
        <xdr:cNvPr id="1491" name="14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1492" name="14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1493" name="14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1494" name="14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1495" name="14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1496" name="14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1497" name="14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1498" name="14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1499" name="14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1500" name="14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1501" name="15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1502" name="15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1503" name="15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1504" name="15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1505" name="15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1506" name="15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1507" name="15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1508" name="15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1509" name="15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34</xdr:row>
      <xdr:rowOff>0</xdr:rowOff>
    </xdr:from>
    <xdr:ext cx="9525" cy="9525"/>
    <xdr:pic>
      <xdr:nvPicPr>
        <xdr:cNvPr id="1510" name="15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1511" name="15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34</xdr:row>
      <xdr:rowOff>0</xdr:rowOff>
    </xdr:from>
    <xdr:ext cx="9525" cy="9525"/>
    <xdr:pic>
      <xdr:nvPicPr>
        <xdr:cNvPr id="1512" name="15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1513" name="15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1514" name="15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1515" name="15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1516" name="15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1517" name="15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518" name="15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1519" name="15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520" name="15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521" name="15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522" name="15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523" name="15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1524" name="15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1525" name="15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1526" name="15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1527" name="15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1528" name="15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1529" name="15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1530" name="15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37</xdr:row>
      <xdr:rowOff>0</xdr:rowOff>
    </xdr:from>
    <xdr:ext cx="9525" cy="9525"/>
    <xdr:pic>
      <xdr:nvPicPr>
        <xdr:cNvPr id="1531" name="15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37</xdr:row>
      <xdr:rowOff>0</xdr:rowOff>
    </xdr:from>
    <xdr:ext cx="9525" cy="9525"/>
    <xdr:pic>
      <xdr:nvPicPr>
        <xdr:cNvPr id="1532" name="15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37</xdr:row>
      <xdr:rowOff>0</xdr:rowOff>
    </xdr:from>
    <xdr:ext cx="9525" cy="9525"/>
    <xdr:pic>
      <xdr:nvPicPr>
        <xdr:cNvPr id="1533" name="15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37</xdr:row>
      <xdr:rowOff>0</xdr:rowOff>
    </xdr:from>
    <xdr:ext cx="9525" cy="9525"/>
    <xdr:pic>
      <xdr:nvPicPr>
        <xdr:cNvPr id="1534" name="15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37</xdr:row>
      <xdr:rowOff>0</xdr:rowOff>
    </xdr:from>
    <xdr:ext cx="9525" cy="9525"/>
    <xdr:pic>
      <xdr:nvPicPr>
        <xdr:cNvPr id="1535" name="15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37</xdr:row>
      <xdr:rowOff>0</xdr:rowOff>
    </xdr:from>
    <xdr:ext cx="9525" cy="9525"/>
    <xdr:pic>
      <xdr:nvPicPr>
        <xdr:cNvPr id="1536" name="15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37</xdr:row>
      <xdr:rowOff>0</xdr:rowOff>
    </xdr:from>
    <xdr:ext cx="9525" cy="9525"/>
    <xdr:pic>
      <xdr:nvPicPr>
        <xdr:cNvPr id="1537" name="15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538" name="15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539" name="15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540" name="15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541" name="15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542" name="15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543" name="15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544" name="15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45" name="15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546" name="15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47" name="15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548" name="15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549" name="15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550" name="15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551" name="15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552" name="15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553" name="15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554" name="15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555" name="15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556" name="15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557" name="15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558" name="15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559" name="15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60" name="15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561" name="15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62" name="15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63" name="15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64" name="15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65" name="15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566" name="15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567" name="15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568" name="15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569" name="15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570" name="15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571" name="15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572" name="15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573" name="15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74" name="15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575" name="15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76" name="15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77" name="15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78" name="15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79" name="15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580" name="15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81" name="15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582" name="15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83" name="15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84" name="15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85" name="15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86" name="15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587" name="15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588" name="15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589" name="15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590" name="15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591" name="15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592" name="15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593" name="15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594" name="15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595" name="15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596" name="15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597" name="15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598" name="15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599" name="15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600" name="15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601" name="16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602" name="16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603" name="16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604" name="16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605" name="16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606" name="16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607" name="16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608" name="16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609" name="16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610" name="16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611" name="16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612" name="16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613" name="16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614" name="16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615" name="16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616" name="16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617" name="16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618" name="16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619" name="16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620" name="16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621" name="16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622" name="16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623" name="16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624" name="16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625" name="16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626" name="16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627" name="16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628" name="16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629" name="16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630" name="16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631" name="16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632" name="16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633" name="16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634" name="16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635" name="16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636" name="16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637" name="16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638" name="16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639" name="16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640" name="16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641" name="16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642" name="16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1643" name="16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1644" name="16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1645" name="16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1646" name="16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1647" name="16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1648" name="16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1649" name="16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1650" name="16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1651" name="16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1652" name="16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1653" name="16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1654" name="16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1655" name="16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1656" name="16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1657" name="16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658" name="16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1659" name="16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660" name="16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661" name="16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662" name="16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663" name="16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1664" name="16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1665" name="16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1666" name="16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1667" name="16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1668" name="16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1669" name="16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1670" name="16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1671" name="16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1672" name="16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1673" name="16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1674" name="16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1675" name="16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1676" name="16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1677" name="16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1678" name="16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1679" name="16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1680" name="16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1681" name="16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1682" name="16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1683" name="16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1684" name="16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1685" name="16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1686" name="16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1687" name="16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1688" name="16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1689" name="16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1690" name="16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1691" name="16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1692" name="16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1693" name="16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1694" name="16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1695" name="16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1696" name="16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1697" name="16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1698" name="16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31</xdr:row>
      <xdr:rowOff>0</xdr:rowOff>
    </xdr:from>
    <xdr:ext cx="9525" cy="9525"/>
    <xdr:pic>
      <xdr:nvPicPr>
        <xdr:cNvPr id="1699" name="16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1700" name="16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31</xdr:row>
      <xdr:rowOff>0</xdr:rowOff>
    </xdr:from>
    <xdr:ext cx="9525" cy="9525"/>
    <xdr:pic>
      <xdr:nvPicPr>
        <xdr:cNvPr id="1701" name="17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1702" name="17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1703" name="17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1704" name="17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1705" name="17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1706" name="17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1707" name="17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1708" name="17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1709" name="17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1710" name="17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1711" name="17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1712" name="17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1713" name="17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1714" name="17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1715" name="17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1716" name="17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1717" name="17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1718" name="17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1719" name="17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34</xdr:row>
      <xdr:rowOff>0</xdr:rowOff>
    </xdr:from>
    <xdr:ext cx="9525" cy="9525"/>
    <xdr:pic>
      <xdr:nvPicPr>
        <xdr:cNvPr id="1720" name="17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1721" name="17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34</xdr:row>
      <xdr:rowOff>0</xdr:rowOff>
    </xdr:from>
    <xdr:ext cx="9525" cy="9525"/>
    <xdr:pic>
      <xdr:nvPicPr>
        <xdr:cNvPr id="1722" name="17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1723" name="17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1724" name="17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1725" name="17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1726" name="17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1727" name="17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728" name="17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1729" name="17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730" name="17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731" name="17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732" name="17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733" name="17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1734" name="17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1735" name="17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1736" name="17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1737" name="17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1738" name="17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1739" name="17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1740" name="17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37</xdr:row>
      <xdr:rowOff>0</xdr:rowOff>
    </xdr:from>
    <xdr:ext cx="9525" cy="9525"/>
    <xdr:pic>
      <xdr:nvPicPr>
        <xdr:cNvPr id="1741" name="17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37</xdr:row>
      <xdr:rowOff>0</xdr:rowOff>
    </xdr:from>
    <xdr:ext cx="9525" cy="9525"/>
    <xdr:pic>
      <xdr:nvPicPr>
        <xdr:cNvPr id="1742" name="17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37</xdr:row>
      <xdr:rowOff>0</xdr:rowOff>
    </xdr:from>
    <xdr:ext cx="9525" cy="9525"/>
    <xdr:pic>
      <xdr:nvPicPr>
        <xdr:cNvPr id="1743" name="17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37</xdr:row>
      <xdr:rowOff>0</xdr:rowOff>
    </xdr:from>
    <xdr:ext cx="9525" cy="9525"/>
    <xdr:pic>
      <xdr:nvPicPr>
        <xdr:cNvPr id="1744" name="17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37</xdr:row>
      <xdr:rowOff>0</xdr:rowOff>
    </xdr:from>
    <xdr:ext cx="9525" cy="9525"/>
    <xdr:pic>
      <xdr:nvPicPr>
        <xdr:cNvPr id="1745" name="17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37</xdr:row>
      <xdr:rowOff>0</xdr:rowOff>
    </xdr:from>
    <xdr:ext cx="9525" cy="9525"/>
    <xdr:pic>
      <xdr:nvPicPr>
        <xdr:cNvPr id="1746" name="17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37</xdr:row>
      <xdr:rowOff>0</xdr:rowOff>
    </xdr:from>
    <xdr:ext cx="9525" cy="9525"/>
    <xdr:pic>
      <xdr:nvPicPr>
        <xdr:cNvPr id="1747" name="17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1748" name="17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1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1749" name="17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661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1750" name="17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1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1751" name="17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661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1752" name="17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661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1753" name="17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661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1754" name="17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661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38</xdr:row>
      <xdr:rowOff>0</xdr:rowOff>
    </xdr:from>
    <xdr:ext cx="9525" cy="9525"/>
    <xdr:pic>
      <xdr:nvPicPr>
        <xdr:cNvPr id="1755" name="17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1756" name="17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1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1757" name="17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661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1758" name="17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1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1759" name="17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661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1760" name="17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661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1761" name="17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661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1762" name="17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661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1763" name="17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1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1764" name="17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661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1765" name="17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1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1766" name="17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661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1767" name="17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661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1768" name="17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661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1769" name="17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661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39</xdr:row>
      <xdr:rowOff>0</xdr:rowOff>
    </xdr:from>
    <xdr:ext cx="9525" cy="9525"/>
    <xdr:pic>
      <xdr:nvPicPr>
        <xdr:cNvPr id="1770" name="17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1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39</xdr:row>
      <xdr:rowOff>0</xdr:rowOff>
    </xdr:from>
    <xdr:ext cx="9525" cy="9525"/>
    <xdr:pic>
      <xdr:nvPicPr>
        <xdr:cNvPr id="1771" name="17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661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39</xdr:row>
      <xdr:rowOff>0</xdr:rowOff>
    </xdr:from>
    <xdr:ext cx="9525" cy="9525"/>
    <xdr:pic>
      <xdr:nvPicPr>
        <xdr:cNvPr id="1772" name="17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1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39</xdr:row>
      <xdr:rowOff>0</xdr:rowOff>
    </xdr:from>
    <xdr:ext cx="9525" cy="9525"/>
    <xdr:pic>
      <xdr:nvPicPr>
        <xdr:cNvPr id="1773" name="17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661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39</xdr:row>
      <xdr:rowOff>0</xdr:rowOff>
    </xdr:from>
    <xdr:ext cx="9525" cy="9525"/>
    <xdr:pic>
      <xdr:nvPicPr>
        <xdr:cNvPr id="1774" name="17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661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39</xdr:row>
      <xdr:rowOff>0</xdr:rowOff>
    </xdr:from>
    <xdr:ext cx="9525" cy="9525"/>
    <xdr:pic>
      <xdr:nvPicPr>
        <xdr:cNvPr id="1775" name="17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661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39</xdr:row>
      <xdr:rowOff>0</xdr:rowOff>
    </xdr:from>
    <xdr:ext cx="9525" cy="9525"/>
    <xdr:pic>
      <xdr:nvPicPr>
        <xdr:cNvPr id="1776" name="17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661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39</xdr:row>
      <xdr:rowOff>0</xdr:rowOff>
    </xdr:from>
    <xdr:ext cx="9525" cy="9525"/>
    <xdr:pic>
      <xdr:nvPicPr>
        <xdr:cNvPr id="1777" name="17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39</xdr:row>
      <xdr:rowOff>0</xdr:rowOff>
    </xdr:from>
    <xdr:ext cx="9525" cy="9525"/>
    <xdr:pic>
      <xdr:nvPicPr>
        <xdr:cNvPr id="1778" name="17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1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39</xdr:row>
      <xdr:rowOff>0</xdr:rowOff>
    </xdr:from>
    <xdr:ext cx="9525" cy="9525"/>
    <xdr:pic>
      <xdr:nvPicPr>
        <xdr:cNvPr id="1779" name="17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661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39</xdr:row>
      <xdr:rowOff>0</xdr:rowOff>
    </xdr:from>
    <xdr:ext cx="9525" cy="9525"/>
    <xdr:pic>
      <xdr:nvPicPr>
        <xdr:cNvPr id="1780" name="17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1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39</xdr:row>
      <xdr:rowOff>0</xdr:rowOff>
    </xdr:from>
    <xdr:ext cx="9525" cy="9525"/>
    <xdr:pic>
      <xdr:nvPicPr>
        <xdr:cNvPr id="1781" name="17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661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39</xdr:row>
      <xdr:rowOff>0</xdr:rowOff>
    </xdr:from>
    <xdr:ext cx="9525" cy="9525"/>
    <xdr:pic>
      <xdr:nvPicPr>
        <xdr:cNvPr id="1782" name="17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661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39</xdr:row>
      <xdr:rowOff>0</xdr:rowOff>
    </xdr:from>
    <xdr:ext cx="9525" cy="9525"/>
    <xdr:pic>
      <xdr:nvPicPr>
        <xdr:cNvPr id="1783" name="17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661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39</xdr:row>
      <xdr:rowOff>0</xdr:rowOff>
    </xdr:from>
    <xdr:ext cx="9525" cy="9525"/>
    <xdr:pic>
      <xdr:nvPicPr>
        <xdr:cNvPr id="1784" name="17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661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39</xdr:row>
      <xdr:rowOff>0</xdr:rowOff>
    </xdr:from>
    <xdr:ext cx="9525" cy="9525"/>
    <xdr:pic>
      <xdr:nvPicPr>
        <xdr:cNvPr id="1785" name="17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1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39</xdr:row>
      <xdr:rowOff>0</xdr:rowOff>
    </xdr:from>
    <xdr:ext cx="9525" cy="9525"/>
    <xdr:pic>
      <xdr:nvPicPr>
        <xdr:cNvPr id="1786" name="17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661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39</xdr:row>
      <xdr:rowOff>0</xdr:rowOff>
    </xdr:from>
    <xdr:ext cx="9525" cy="9525"/>
    <xdr:pic>
      <xdr:nvPicPr>
        <xdr:cNvPr id="1787" name="17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1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39</xdr:row>
      <xdr:rowOff>0</xdr:rowOff>
    </xdr:from>
    <xdr:ext cx="9525" cy="9525"/>
    <xdr:pic>
      <xdr:nvPicPr>
        <xdr:cNvPr id="1788" name="17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661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39</xdr:row>
      <xdr:rowOff>0</xdr:rowOff>
    </xdr:from>
    <xdr:ext cx="9525" cy="9525"/>
    <xdr:pic>
      <xdr:nvPicPr>
        <xdr:cNvPr id="1789" name="17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661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39</xdr:row>
      <xdr:rowOff>0</xdr:rowOff>
    </xdr:from>
    <xdr:ext cx="9525" cy="9525"/>
    <xdr:pic>
      <xdr:nvPicPr>
        <xdr:cNvPr id="1790" name="17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661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39</xdr:row>
      <xdr:rowOff>0</xdr:rowOff>
    </xdr:from>
    <xdr:ext cx="9525" cy="9525"/>
    <xdr:pic>
      <xdr:nvPicPr>
        <xdr:cNvPr id="1791" name="17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661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n9.cl/municipiocdvalles2021" TargetMode="External"/><Relationship Id="rId18" Type="http://schemas.openxmlformats.org/officeDocument/2006/relationships/hyperlink" Target="https://n9.cl/municipiocdvalles2021" TargetMode="External"/><Relationship Id="rId26" Type="http://schemas.openxmlformats.org/officeDocument/2006/relationships/hyperlink" Target="https://n9.cl/municipiocdvalles2021" TargetMode="External"/><Relationship Id="rId39" Type="http://schemas.openxmlformats.org/officeDocument/2006/relationships/hyperlink" Target="https://n9.cl/municipiocdvalles2021" TargetMode="External"/><Relationship Id="rId21" Type="http://schemas.openxmlformats.org/officeDocument/2006/relationships/hyperlink" Target="https://n9.cl/municipiocdvalles2021" TargetMode="External"/><Relationship Id="rId34" Type="http://schemas.openxmlformats.org/officeDocument/2006/relationships/hyperlink" Target="https://n9.cl/municipiocdvalles2021" TargetMode="External"/><Relationship Id="rId42" Type="http://schemas.openxmlformats.org/officeDocument/2006/relationships/hyperlink" Target="https://n9.cl/municipiocdvalles2021" TargetMode="External"/><Relationship Id="rId47" Type="http://schemas.openxmlformats.org/officeDocument/2006/relationships/hyperlink" Target="https://n9.cl/municipiocdvalles2021" TargetMode="External"/><Relationship Id="rId50" Type="http://schemas.openxmlformats.org/officeDocument/2006/relationships/hyperlink" Target="https://n9.cl/municipiocdvalles2021" TargetMode="External"/><Relationship Id="rId55" Type="http://schemas.openxmlformats.org/officeDocument/2006/relationships/hyperlink" Target="https://n9.cl/municipiocdvalles2021" TargetMode="External"/><Relationship Id="rId63" Type="http://schemas.openxmlformats.org/officeDocument/2006/relationships/hyperlink" Target="http://www.cegaipslp.org.mx/webcegaip2021N.nsf/nombre_de_la_vista/BCB58E615780D7BA8625874C004F57AB/$File/ROSALINDA+315.jpg" TargetMode="External"/><Relationship Id="rId68" Type="http://schemas.openxmlformats.org/officeDocument/2006/relationships/hyperlink" Target="http://www.cegaipslp.org.mx/webcegaip2021N.nsf/nombre_de_la_vista/E5AC45F96C7A84A88625874C0050088F/$File/MAYRA+320.jpg" TargetMode="External"/><Relationship Id="rId76" Type="http://schemas.openxmlformats.org/officeDocument/2006/relationships/hyperlink" Target="https://drive.google.com/file/d/1bTpdduZF3XT7BLzuF4ROAM8lFJKvzw9p/view?usp=sharing" TargetMode="External"/><Relationship Id="rId7" Type="http://schemas.openxmlformats.org/officeDocument/2006/relationships/hyperlink" Target="https://n9.cl/municipiocdvalles2021" TargetMode="External"/><Relationship Id="rId71" Type="http://schemas.openxmlformats.org/officeDocument/2006/relationships/hyperlink" Target="http://www.cegaipslp.org.mx/webcegaip2021N.nsf/nombre_de_la_vista/4F72CE64E25750348625874C005032EB/$File/MARTIN+323.jpg" TargetMode="External"/><Relationship Id="rId2" Type="http://schemas.openxmlformats.org/officeDocument/2006/relationships/hyperlink" Target="https://n9.cl/municipiocdvalles2021" TargetMode="External"/><Relationship Id="rId16" Type="http://schemas.openxmlformats.org/officeDocument/2006/relationships/hyperlink" Target="https://n9.cl/municipiocdvalles2021" TargetMode="External"/><Relationship Id="rId29" Type="http://schemas.openxmlformats.org/officeDocument/2006/relationships/hyperlink" Target="https://n9.cl/municipiocdvalles2021" TargetMode="External"/><Relationship Id="rId11" Type="http://schemas.openxmlformats.org/officeDocument/2006/relationships/hyperlink" Target="https://n9.cl/municipiocdvalles2021" TargetMode="External"/><Relationship Id="rId24" Type="http://schemas.openxmlformats.org/officeDocument/2006/relationships/hyperlink" Target="https://n9.cl/municipiocdvalles2021" TargetMode="External"/><Relationship Id="rId32" Type="http://schemas.openxmlformats.org/officeDocument/2006/relationships/hyperlink" Target="https://n9.cl/municipiocdvalles2021" TargetMode="External"/><Relationship Id="rId37" Type="http://schemas.openxmlformats.org/officeDocument/2006/relationships/hyperlink" Target="https://n9.cl/municipiocdvalles2021" TargetMode="External"/><Relationship Id="rId40" Type="http://schemas.openxmlformats.org/officeDocument/2006/relationships/hyperlink" Target="https://n9.cl/municipiocdvalles2021" TargetMode="External"/><Relationship Id="rId45" Type="http://schemas.openxmlformats.org/officeDocument/2006/relationships/hyperlink" Target="https://n9.cl/municipiocdvalles2021" TargetMode="External"/><Relationship Id="rId53" Type="http://schemas.openxmlformats.org/officeDocument/2006/relationships/hyperlink" Target="https://n9.cl/municipiocdvalles2021" TargetMode="External"/><Relationship Id="rId58" Type="http://schemas.openxmlformats.org/officeDocument/2006/relationships/hyperlink" Target="https://n9.cl/municipiocdvalles2021" TargetMode="External"/><Relationship Id="rId66" Type="http://schemas.openxmlformats.org/officeDocument/2006/relationships/hyperlink" Target="http://www.cegaipslp.org.mx/webcegaip2021N.nsf/nombre_de_la_vista/46629E92D6D474718625874C004FDAF3/$File/ELBA+318.jpg" TargetMode="External"/><Relationship Id="rId74" Type="http://schemas.openxmlformats.org/officeDocument/2006/relationships/hyperlink" Target="https://drive.google.com/file/d/1-ZaVUxAgx2VFhecAHvw89qgq4B9F-X4A/view?usp=sharing" TargetMode="External"/><Relationship Id="rId79" Type="http://schemas.openxmlformats.org/officeDocument/2006/relationships/printerSettings" Target="../printerSettings/printerSettings1.bin"/><Relationship Id="rId5" Type="http://schemas.openxmlformats.org/officeDocument/2006/relationships/hyperlink" Target="https://n9.cl/municipiocdvalles2021" TargetMode="External"/><Relationship Id="rId61" Type="http://schemas.openxmlformats.org/officeDocument/2006/relationships/hyperlink" Target="https://n9.cl/municipiocdvalles2021" TargetMode="External"/><Relationship Id="rId10" Type="http://schemas.openxmlformats.org/officeDocument/2006/relationships/hyperlink" Target="https://n9.cl/municipiocdvalles2021" TargetMode="External"/><Relationship Id="rId19" Type="http://schemas.openxmlformats.org/officeDocument/2006/relationships/hyperlink" Target="https://n9.cl/municipiocdvalles2021" TargetMode="External"/><Relationship Id="rId31" Type="http://schemas.openxmlformats.org/officeDocument/2006/relationships/hyperlink" Target="https://n9.cl/municipiocdvalles2021" TargetMode="External"/><Relationship Id="rId44" Type="http://schemas.openxmlformats.org/officeDocument/2006/relationships/hyperlink" Target="https://n9.cl/municipiocdvalles2021" TargetMode="External"/><Relationship Id="rId52" Type="http://schemas.openxmlformats.org/officeDocument/2006/relationships/hyperlink" Target="https://n9.cl/municipiocdvalles2021" TargetMode="External"/><Relationship Id="rId60" Type="http://schemas.openxmlformats.org/officeDocument/2006/relationships/hyperlink" Target="https://n9.cl/municipiocdvalles2021" TargetMode="External"/><Relationship Id="rId65" Type="http://schemas.openxmlformats.org/officeDocument/2006/relationships/hyperlink" Target="http://www.cegaipslp.org.mx/webcegaip2021N.nsf/nombre_de_la_vista/FE1A38667FD31C918625874C004FCB13/$File/VERONICA+317.jpg" TargetMode="External"/><Relationship Id="rId73" Type="http://schemas.openxmlformats.org/officeDocument/2006/relationships/hyperlink" Target="http://www.cegaipslp.org.mx/webcegaip2021N.nsf/nombre_de_la_vista/16CCD249BA7F20E78625874C00504632/$File/MA.+DE+JESUS+325.jpg" TargetMode="External"/><Relationship Id="rId78" Type="http://schemas.openxmlformats.org/officeDocument/2006/relationships/hyperlink" Target="https://drive.google.com/file/d/1xnAnO45W85M0w2zHbw2OuHSrEu3KFSBD/view?usp=sharing" TargetMode="External"/><Relationship Id="rId4" Type="http://schemas.openxmlformats.org/officeDocument/2006/relationships/hyperlink" Target="https://n9.cl/municipiocdvalles2021" TargetMode="External"/><Relationship Id="rId9" Type="http://schemas.openxmlformats.org/officeDocument/2006/relationships/hyperlink" Target="https://n9.cl/municipiocdvalles2021" TargetMode="External"/><Relationship Id="rId14" Type="http://schemas.openxmlformats.org/officeDocument/2006/relationships/hyperlink" Target="https://n9.cl/municipiocdvalles2021" TargetMode="External"/><Relationship Id="rId22" Type="http://schemas.openxmlformats.org/officeDocument/2006/relationships/hyperlink" Target="https://n9.cl/municipiocdvalles2021" TargetMode="External"/><Relationship Id="rId27" Type="http://schemas.openxmlformats.org/officeDocument/2006/relationships/hyperlink" Target="https://n9.cl/municipiocdvalles2021" TargetMode="External"/><Relationship Id="rId30" Type="http://schemas.openxmlformats.org/officeDocument/2006/relationships/hyperlink" Target="https://n9.cl/municipiocdvalles2021" TargetMode="External"/><Relationship Id="rId35" Type="http://schemas.openxmlformats.org/officeDocument/2006/relationships/hyperlink" Target="https://n9.cl/municipiocdvalles2021" TargetMode="External"/><Relationship Id="rId43" Type="http://schemas.openxmlformats.org/officeDocument/2006/relationships/hyperlink" Target="https://n9.cl/municipiocdvalles2021" TargetMode="External"/><Relationship Id="rId48" Type="http://schemas.openxmlformats.org/officeDocument/2006/relationships/hyperlink" Target="https://n9.cl/municipiocdvalles2021" TargetMode="External"/><Relationship Id="rId56" Type="http://schemas.openxmlformats.org/officeDocument/2006/relationships/hyperlink" Target="https://n9.cl/municipiocdvalles2021" TargetMode="External"/><Relationship Id="rId64" Type="http://schemas.openxmlformats.org/officeDocument/2006/relationships/hyperlink" Target="http://www.cegaipslp.org.mx/webcegaip2021N.nsf/nombre_de_la_vista/EAE0CD6AC29763168625874C004F87EE/$File/ALICIA+316.jpg" TargetMode="External"/><Relationship Id="rId69" Type="http://schemas.openxmlformats.org/officeDocument/2006/relationships/hyperlink" Target="http://www.cegaipslp.org.mx/webcegaip2021N.nsf/nombre_de_la_vista/3F6DBECA9CDD6B708625874C00501C74/$File/GREGORIO+321.jpg" TargetMode="External"/><Relationship Id="rId77" Type="http://schemas.openxmlformats.org/officeDocument/2006/relationships/hyperlink" Target="https://drive.google.com/file/d/16dc5b5kGQy4sksrN__d2OzkZwmwaNjhP/view?usp=sharing" TargetMode="External"/><Relationship Id="rId8" Type="http://schemas.openxmlformats.org/officeDocument/2006/relationships/hyperlink" Target="https://n9.cl/municipiocdvalles2021" TargetMode="External"/><Relationship Id="rId51" Type="http://schemas.openxmlformats.org/officeDocument/2006/relationships/hyperlink" Target="https://n9.cl/municipiocdvalles2021" TargetMode="External"/><Relationship Id="rId72" Type="http://schemas.openxmlformats.org/officeDocument/2006/relationships/hyperlink" Target="http://www.cegaipslp.org.mx/webcegaip2021N.nsf/nombre_de_la_vista/A9C758B14C3F69328625874C00503C3D/$File/GERARDO+324.jpg" TargetMode="External"/><Relationship Id="rId80" Type="http://schemas.openxmlformats.org/officeDocument/2006/relationships/drawing" Target="../drawings/drawing1.xml"/><Relationship Id="rId3" Type="http://schemas.openxmlformats.org/officeDocument/2006/relationships/hyperlink" Target="https://n9.cl/municipiocdvalles2021" TargetMode="External"/><Relationship Id="rId12" Type="http://schemas.openxmlformats.org/officeDocument/2006/relationships/hyperlink" Target="https://n9.cl/municipiocdvalles2021" TargetMode="External"/><Relationship Id="rId17" Type="http://schemas.openxmlformats.org/officeDocument/2006/relationships/hyperlink" Target="https://n9.cl/municipiocdvalles2021" TargetMode="External"/><Relationship Id="rId25" Type="http://schemas.openxmlformats.org/officeDocument/2006/relationships/hyperlink" Target="https://n9.cl/municipiocdvalles2021" TargetMode="External"/><Relationship Id="rId33" Type="http://schemas.openxmlformats.org/officeDocument/2006/relationships/hyperlink" Target="https://n9.cl/municipiocdvalles2021" TargetMode="External"/><Relationship Id="rId38" Type="http://schemas.openxmlformats.org/officeDocument/2006/relationships/hyperlink" Target="https://n9.cl/municipiocdvalles2021" TargetMode="External"/><Relationship Id="rId46" Type="http://schemas.openxmlformats.org/officeDocument/2006/relationships/hyperlink" Target="https://n9.cl/municipiocdvalles2021" TargetMode="External"/><Relationship Id="rId59" Type="http://schemas.openxmlformats.org/officeDocument/2006/relationships/hyperlink" Target="https://n9.cl/municipiocdvalles2021" TargetMode="External"/><Relationship Id="rId67" Type="http://schemas.openxmlformats.org/officeDocument/2006/relationships/hyperlink" Target="http://www.cegaipslp.org.mx/webcegaip2021N.nsf/nombre_de_la_vista/5946EC274C5B3C2A8625874C004FFB3E/$File/ESTHER+319.jpg" TargetMode="External"/><Relationship Id="rId20" Type="http://schemas.openxmlformats.org/officeDocument/2006/relationships/hyperlink" Target="https://n9.cl/municipiocdvalles2021" TargetMode="External"/><Relationship Id="rId41" Type="http://schemas.openxmlformats.org/officeDocument/2006/relationships/hyperlink" Target="https://n9.cl/municipiocdvalles2021" TargetMode="External"/><Relationship Id="rId54" Type="http://schemas.openxmlformats.org/officeDocument/2006/relationships/hyperlink" Target="https://n9.cl/municipiocdvalles2021" TargetMode="External"/><Relationship Id="rId62" Type="http://schemas.openxmlformats.org/officeDocument/2006/relationships/hyperlink" Target="https://n9.cl/municipiocdvalles2021" TargetMode="External"/><Relationship Id="rId70" Type="http://schemas.openxmlformats.org/officeDocument/2006/relationships/hyperlink" Target="http://www.cegaipslp.org.mx/webcegaip2021N.nsf/nombre_de_la_vista/C72C5A6E90BB12CB8625874C0050269F/$File/LUCIA+322.jpg" TargetMode="External"/><Relationship Id="rId75" Type="http://schemas.openxmlformats.org/officeDocument/2006/relationships/hyperlink" Target="https://drive.google.com/file/d/1NZfaDx_ExZ68hnibqsEc9bB66oKM_1pE/view?usp=sharing" TargetMode="External"/><Relationship Id="rId1" Type="http://schemas.openxmlformats.org/officeDocument/2006/relationships/hyperlink" Target="https://n9.cl/municipiocdvalles2021" TargetMode="External"/><Relationship Id="rId6" Type="http://schemas.openxmlformats.org/officeDocument/2006/relationships/hyperlink" Target="https://n9.cl/municipiocdvalles2021" TargetMode="External"/><Relationship Id="rId15" Type="http://schemas.openxmlformats.org/officeDocument/2006/relationships/hyperlink" Target="https://n9.cl/municipiocdvalles2021" TargetMode="External"/><Relationship Id="rId23" Type="http://schemas.openxmlformats.org/officeDocument/2006/relationships/hyperlink" Target="https://n9.cl/municipiocdvalles2021" TargetMode="External"/><Relationship Id="rId28" Type="http://schemas.openxmlformats.org/officeDocument/2006/relationships/hyperlink" Target="https://n9.cl/municipiocdvalles2021" TargetMode="External"/><Relationship Id="rId36" Type="http://schemas.openxmlformats.org/officeDocument/2006/relationships/hyperlink" Target="https://n9.cl/municipiocdvalles2021" TargetMode="External"/><Relationship Id="rId49" Type="http://schemas.openxmlformats.org/officeDocument/2006/relationships/hyperlink" Target="https://n9.cl/municipiocdvalles2021" TargetMode="External"/><Relationship Id="rId57" Type="http://schemas.openxmlformats.org/officeDocument/2006/relationships/hyperlink" Target="https://n9.cl/municipiocdvalles202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44"/>
  <sheetViews>
    <sheetView tabSelected="1" topLeftCell="A2" zoomScale="75" zoomScaleNormal="75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50.5703125" customWidth="1"/>
    <col min="8" max="8" width="42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28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21" t="s">
        <v>43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3" customFormat="1" x14ac:dyDescent="0.25">
      <c r="A8" s="3">
        <v>2021</v>
      </c>
      <c r="B8" s="5">
        <v>44409</v>
      </c>
      <c r="C8" s="5">
        <v>44439</v>
      </c>
      <c r="D8" s="3" t="s">
        <v>72</v>
      </c>
      <c r="E8" s="4">
        <v>315</v>
      </c>
      <c r="F8" s="3" t="s">
        <v>84</v>
      </c>
      <c r="G8" s="3" t="s">
        <v>85</v>
      </c>
      <c r="H8" s="3" t="s">
        <v>86</v>
      </c>
      <c r="I8" s="3" t="s">
        <v>79</v>
      </c>
      <c r="J8" s="14" t="s">
        <v>96</v>
      </c>
      <c r="K8" s="3" t="s">
        <v>97</v>
      </c>
      <c r="L8" s="3" t="s">
        <v>98</v>
      </c>
      <c r="M8" s="4" t="s">
        <v>89</v>
      </c>
      <c r="N8" s="4" t="s">
        <v>127</v>
      </c>
      <c r="O8" s="3" t="s">
        <v>87</v>
      </c>
      <c r="P8" s="3" t="s">
        <v>88</v>
      </c>
      <c r="Q8" s="2" t="s">
        <v>128</v>
      </c>
      <c r="R8" s="6">
        <v>1</v>
      </c>
      <c r="S8" s="7">
        <v>0</v>
      </c>
      <c r="T8" s="8" t="s">
        <v>92</v>
      </c>
      <c r="U8" s="8" t="s">
        <v>92</v>
      </c>
      <c r="V8" s="8" t="s">
        <v>93</v>
      </c>
      <c r="W8" s="9" t="s">
        <v>83</v>
      </c>
      <c r="X8" s="8" t="s">
        <v>93</v>
      </c>
      <c r="Y8" s="4" t="s">
        <v>86</v>
      </c>
      <c r="Z8" s="5">
        <v>44800</v>
      </c>
      <c r="AA8" s="5">
        <v>44800</v>
      </c>
      <c r="AB8" s="3" t="s">
        <v>211</v>
      </c>
    </row>
    <row r="9" spans="1:28" s="3" customFormat="1" x14ac:dyDescent="0.25">
      <c r="A9" s="3">
        <v>2021</v>
      </c>
      <c r="B9" s="5">
        <v>44409</v>
      </c>
      <c r="C9" s="5">
        <v>44439</v>
      </c>
      <c r="D9" s="3" t="s">
        <v>72</v>
      </c>
      <c r="E9" s="4">
        <v>316</v>
      </c>
      <c r="F9" s="3" t="s">
        <v>84</v>
      </c>
      <c r="G9" s="3" t="s">
        <v>85</v>
      </c>
      <c r="H9" s="3" t="s">
        <v>86</v>
      </c>
      <c r="I9" s="3" t="s">
        <v>79</v>
      </c>
      <c r="J9" s="14" t="s">
        <v>99</v>
      </c>
      <c r="K9" s="3" t="s">
        <v>94</v>
      </c>
      <c r="L9" s="3" t="s">
        <v>100</v>
      </c>
      <c r="M9" s="4" t="s">
        <v>89</v>
      </c>
      <c r="N9" s="4" t="s">
        <v>127</v>
      </c>
      <c r="O9" s="3" t="s">
        <v>87</v>
      </c>
      <c r="P9" s="3" t="s">
        <v>88</v>
      </c>
      <c r="Q9" s="2" t="s">
        <v>129</v>
      </c>
      <c r="R9" s="6">
        <v>1</v>
      </c>
      <c r="S9" s="7">
        <v>0</v>
      </c>
      <c r="T9" s="8" t="s">
        <v>92</v>
      </c>
      <c r="U9" s="8" t="s">
        <v>92</v>
      </c>
      <c r="V9" s="8" t="s">
        <v>93</v>
      </c>
      <c r="W9" s="9" t="s">
        <v>83</v>
      </c>
      <c r="X9" s="8" t="s">
        <v>93</v>
      </c>
      <c r="Y9" s="4" t="s">
        <v>86</v>
      </c>
      <c r="Z9" s="5">
        <v>44800</v>
      </c>
      <c r="AA9" s="5">
        <v>44800</v>
      </c>
      <c r="AB9" s="3" t="s">
        <v>211</v>
      </c>
    </row>
    <row r="10" spans="1:28" s="3" customFormat="1" x14ac:dyDescent="0.25">
      <c r="A10" s="3">
        <v>2021</v>
      </c>
      <c r="B10" s="5">
        <v>44409</v>
      </c>
      <c r="C10" s="5">
        <v>44439</v>
      </c>
      <c r="D10" s="3" t="s">
        <v>72</v>
      </c>
      <c r="E10" s="4">
        <v>317</v>
      </c>
      <c r="F10" s="3" t="s">
        <v>84</v>
      </c>
      <c r="G10" s="3" t="s">
        <v>85</v>
      </c>
      <c r="H10" s="3" t="s">
        <v>86</v>
      </c>
      <c r="I10" s="3" t="s">
        <v>79</v>
      </c>
      <c r="J10" s="14" t="s">
        <v>101</v>
      </c>
      <c r="K10" s="3" t="s">
        <v>102</v>
      </c>
      <c r="L10" s="3" t="s">
        <v>103</v>
      </c>
      <c r="M10" s="4" t="s">
        <v>89</v>
      </c>
      <c r="N10" s="4" t="s">
        <v>127</v>
      </c>
      <c r="O10" s="3" t="s">
        <v>87</v>
      </c>
      <c r="P10" s="3" t="s">
        <v>88</v>
      </c>
      <c r="Q10" s="2" t="s">
        <v>130</v>
      </c>
      <c r="R10" s="6">
        <v>1</v>
      </c>
      <c r="S10" s="7">
        <v>0</v>
      </c>
      <c r="T10" s="8" t="s">
        <v>92</v>
      </c>
      <c r="U10" s="8" t="s">
        <v>92</v>
      </c>
      <c r="V10" s="8" t="s">
        <v>93</v>
      </c>
      <c r="W10" s="9" t="s">
        <v>83</v>
      </c>
      <c r="X10" s="8" t="s">
        <v>93</v>
      </c>
      <c r="Y10" s="4" t="s">
        <v>86</v>
      </c>
      <c r="Z10" s="5">
        <v>44800</v>
      </c>
      <c r="AA10" s="5">
        <v>44800</v>
      </c>
      <c r="AB10" s="3" t="s">
        <v>211</v>
      </c>
    </row>
    <row r="11" spans="1:28" s="3" customFormat="1" x14ac:dyDescent="0.25">
      <c r="A11" s="3">
        <v>2021</v>
      </c>
      <c r="B11" s="5">
        <v>44409</v>
      </c>
      <c r="C11" s="5">
        <v>44439</v>
      </c>
      <c r="D11" s="3" t="s">
        <v>72</v>
      </c>
      <c r="E11" s="15">
        <v>318</v>
      </c>
      <c r="F11" s="3" t="s">
        <v>84</v>
      </c>
      <c r="G11" s="3" t="s">
        <v>85</v>
      </c>
      <c r="H11" s="3" t="s">
        <v>86</v>
      </c>
      <c r="I11" s="3" t="s">
        <v>79</v>
      </c>
      <c r="J11" s="14" t="s">
        <v>104</v>
      </c>
      <c r="K11" s="3" t="s">
        <v>105</v>
      </c>
      <c r="L11" s="3" t="s">
        <v>106</v>
      </c>
      <c r="M11" s="4" t="s">
        <v>89</v>
      </c>
      <c r="N11" s="4" t="s">
        <v>127</v>
      </c>
      <c r="O11" s="3" t="s">
        <v>87</v>
      </c>
      <c r="P11" s="3" t="s">
        <v>88</v>
      </c>
      <c r="Q11" s="2" t="s">
        <v>131</v>
      </c>
      <c r="R11" s="6">
        <v>1</v>
      </c>
      <c r="S11" s="7">
        <v>0</v>
      </c>
      <c r="T11" s="8" t="s">
        <v>92</v>
      </c>
      <c r="U11" s="8" t="s">
        <v>92</v>
      </c>
      <c r="V11" s="8" t="s">
        <v>93</v>
      </c>
      <c r="W11" s="9" t="s">
        <v>83</v>
      </c>
      <c r="X11" s="8" t="s">
        <v>93</v>
      </c>
      <c r="Y11" s="4" t="s">
        <v>86</v>
      </c>
      <c r="Z11" s="5">
        <v>44800</v>
      </c>
      <c r="AA11" s="5">
        <v>44800</v>
      </c>
      <c r="AB11" s="3" t="s">
        <v>211</v>
      </c>
    </row>
    <row r="12" spans="1:28" s="3" customFormat="1" x14ac:dyDescent="0.25">
      <c r="A12" s="3">
        <v>2021</v>
      </c>
      <c r="B12" s="5">
        <v>44409</v>
      </c>
      <c r="C12" s="5">
        <v>44439</v>
      </c>
      <c r="D12" s="3" t="s">
        <v>72</v>
      </c>
      <c r="E12" s="4">
        <v>319</v>
      </c>
      <c r="F12" s="3" t="s">
        <v>84</v>
      </c>
      <c r="G12" s="3" t="s">
        <v>85</v>
      </c>
      <c r="H12" s="3" t="s">
        <v>86</v>
      </c>
      <c r="I12" s="3" t="s">
        <v>79</v>
      </c>
      <c r="J12" s="14" t="s">
        <v>107</v>
      </c>
      <c r="K12" s="3" t="s">
        <v>108</v>
      </c>
      <c r="L12" s="3" t="s">
        <v>109</v>
      </c>
      <c r="M12" s="4" t="s">
        <v>89</v>
      </c>
      <c r="N12" s="4" t="s">
        <v>127</v>
      </c>
      <c r="O12" s="3" t="s">
        <v>87</v>
      </c>
      <c r="P12" s="3" t="s">
        <v>88</v>
      </c>
      <c r="Q12" s="2" t="s">
        <v>132</v>
      </c>
      <c r="R12" s="6">
        <v>1</v>
      </c>
      <c r="S12" s="7">
        <v>0</v>
      </c>
      <c r="T12" s="8" t="s">
        <v>92</v>
      </c>
      <c r="U12" s="8" t="s">
        <v>92</v>
      </c>
      <c r="V12" s="8" t="s">
        <v>93</v>
      </c>
      <c r="W12" s="9" t="s">
        <v>83</v>
      </c>
      <c r="X12" s="8" t="s">
        <v>93</v>
      </c>
      <c r="Y12" s="4" t="s">
        <v>86</v>
      </c>
      <c r="Z12" s="5">
        <v>44800</v>
      </c>
      <c r="AA12" s="5">
        <v>44800</v>
      </c>
      <c r="AB12" s="3" t="s">
        <v>211</v>
      </c>
    </row>
    <row r="13" spans="1:28" s="3" customFormat="1" x14ac:dyDescent="0.25">
      <c r="A13" s="3">
        <v>2021</v>
      </c>
      <c r="B13" s="5">
        <v>44409</v>
      </c>
      <c r="C13" s="5">
        <v>44439</v>
      </c>
      <c r="D13" s="3" t="s">
        <v>72</v>
      </c>
      <c r="E13" s="4">
        <v>320</v>
      </c>
      <c r="F13" s="3" t="s">
        <v>84</v>
      </c>
      <c r="G13" s="3" t="s">
        <v>85</v>
      </c>
      <c r="H13" s="3" t="s">
        <v>86</v>
      </c>
      <c r="I13" s="3" t="s">
        <v>79</v>
      </c>
      <c r="J13" s="14" t="s">
        <v>110</v>
      </c>
      <c r="K13" s="3" t="s">
        <v>111</v>
      </c>
      <c r="L13" s="3" t="s">
        <v>112</v>
      </c>
      <c r="M13" s="4" t="s">
        <v>89</v>
      </c>
      <c r="N13" s="4" t="s">
        <v>127</v>
      </c>
      <c r="O13" s="3" t="s">
        <v>87</v>
      </c>
      <c r="P13" s="3" t="s">
        <v>88</v>
      </c>
      <c r="Q13" s="2" t="s">
        <v>133</v>
      </c>
      <c r="R13" s="6">
        <v>1</v>
      </c>
      <c r="S13" s="7">
        <v>0</v>
      </c>
      <c r="T13" s="8" t="s">
        <v>92</v>
      </c>
      <c r="U13" s="8" t="s">
        <v>92</v>
      </c>
      <c r="V13" s="8" t="s">
        <v>93</v>
      </c>
      <c r="W13" s="9" t="s">
        <v>83</v>
      </c>
      <c r="X13" s="8" t="s">
        <v>93</v>
      </c>
      <c r="Y13" s="4" t="s">
        <v>86</v>
      </c>
      <c r="Z13" s="5">
        <v>44800</v>
      </c>
      <c r="AA13" s="5">
        <v>44800</v>
      </c>
      <c r="AB13" s="3" t="s">
        <v>211</v>
      </c>
    </row>
    <row r="14" spans="1:28" s="3" customFormat="1" x14ac:dyDescent="0.25">
      <c r="A14" s="3">
        <v>2021</v>
      </c>
      <c r="B14" s="5">
        <v>44409</v>
      </c>
      <c r="C14" s="5">
        <v>44439</v>
      </c>
      <c r="D14" s="3" t="s">
        <v>72</v>
      </c>
      <c r="E14" s="4">
        <v>321</v>
      </c>
      <c r="F14" s="3" t="s">
        <v>84</v>
      </c>
      <c r="G14" s="3" t="s">
        <v>85</v>
      </c>
      <c r="H14" s="3" t="s">
        <v>86</v>
      </c>
      <c r="I14" s="3" t="s">
        <v>79</v>
      </c>
      <c r="J14" s="14" t="s">
        <v>113</v>
      </c>
      <c r="K14" s="3" t="s">
        <v>114</v>
      </c>
      <c r="L14" s="3" t="s">
        <v>115</v>
      </c>
      <c r="M14" s="4" t="s">
        <v>89</v>
      </c>
      <c r="N14" s="4" t="s">
        <v>127</v>
      </c>
      <c r="O14" s="3" t="s">
        <v>87</v>
      </c>
      <c r="P14" s="3" t="s">
        <v>88</v>
      </c>
      <c r="Q14" s="2" t="s">
        <v>134</v>
      </c>
      <c r="R14" s="6">
        <v>1</v>
      </c>
      <c r="S14" s="7">
        <v>0</v>
      </c>
      <c r="T14" s="8" t="s">
        <v>92</v>
      </c>
      <c r="U14" s="8" t="s">
        <v>92</v>
      </c>
      <c r="V14" s="8" t="s">
        <v>93</v>
      </c>
      <c r="W14" s="9" t="s">
        <v>83</v>
      </c>
      <c r="X14" s="8" t="s">
        <v>93</v>
      </c>
      <c r="Y14" s="4" t="s">
        <v>86</v>
      </c>
      <c r="Z14" s="5">
        <v>44800</v>
      </c>
      <c r="AA14" s="5">
        <v>44800</v>
      </c>
      <c r="AB14" s="3" t="s">
        <v>211</v>
      </c>
    </row>
    <row r="15" spans="1:28" s="3" customFormat="1" x14ac:dyDescent="0.25">
      <c r="A15" s="3">
        <v>2021</v>
      </c>
      <c r="B15" s="5">
        <v>44409</v>
      </c>
      <c r="C15" s="5">
        <v>44439</v>
      </c>
      <c r="D15" s="3" t="s">
        <v>72</v>
      </c>
      <c r="E15" s="4">
        <v>322</v>
      </c>
      <c r="F15" s="3" t="s">
        <v>84</v>
      </c>
      <c r="G15" s="3" t="s">
        <v>85</v>
      </c>
      <c r="H15" s="3" t="s">
        <v>86</v>
      </c>
      <c r="I15" s="3" t="s">
        <v>79</v>
      </c>
      <c r="J15" s="14" t="s">
        <v>116</v>
      </c>
      <c r="K15" s="3" t="s">
        <v>117</v>
      </c>
      <c r="L15" s="3" t="s">
        <v>95</v>
      </c>
      <c r="M15" s="4" t="s">
        <v>89</v>
      </c>
      <c r="N15" s="4" t="s">
        <v>127</v>
      </c>
      <c r="O15" s="3" t="s">
        <v>87</v>
      </c>
      <c r="P15" s="3" t="s">
        <v>88</v>
      </c>
      <c r="Q15" s="2" t="s">
        <v>135</v>
      </c>
      <c r="R15" s="6">
        <v>1</v>
      </c>
      <c r="S15" s="7">
        <v>0</v>
      </c>
      <c r="T15" s="8" t="s">
        <v>92</v>
      </c>
      <c r="U15" s="8" t="s">
        <v>92</v>
      </c>
      <c r="V15" s="8" t="s">
        <v>93</v>
      </c>
      <c r="W15" s="9" t="s">
        <v>83</v>
      </c>
      <c r="X15" s="8" t="s">
        <v>93</v>
      </c>
      <c r="Y15" s="4" t="s">
        <v>86</v>
      </c>
      <c r="Z15" s="5">
        <v>44800</v>
      </c>
      <c r="AA15" s="5">
        <v>44800</v>
      </c>
      <c r="AB15" s="3" t="s">
        <v>211</v>
      </c>
    </row>
    <row r="16" spans="1:28" s="3" customFormat="1" x14ac:dyDescent="0.25">
      <c r="A16" s="3">
        <v>2021</v>
      </c>
      <c r="B16" s="5">
        <v>44409</v>
      </c>
      <c r="C16" s="5">
        <v>44439</v>
      </c>
      <c r="D16" s="3" t="s">
        <v>72</v>
      </c>
      <c r="E16" s="4">
        <v>323</v>
      </c>
      <c r="F16" s="3" t="s">
        <v>84</v>
      </c>
      <c r="G16" s="3" t="s">
        <v>85</v>
      </c>
      <c r="H16" s="3" t="s">
        <v>86</v>
      </c>
      <c r="I16" s="3" t="s">
        <v>79</v>
      </c>
      <c r="J16" s="14" t="s">
        <v>118</v>
      </c>
      <c r="K16" s="3" t="s">
        <v>119</v>
      </c>
      <c r="L16" s="3" t="s">
        <v>120</v>
      </c>
      <c r="M16" s="4" t="s">
        <v>89</v>
      </c>
      <c r="N16" s="4" t="s">
        <v>127</v>
      </c>
      <c r="O16" s="3" t="s">
        <v>87</v>
      </c>
      <c r="P16" s="3" t="s">
        <v>88</v>
      </c>
      <c r="Q16" s="2" t="s">
        <v>136</v>
      </c>
      <c r="R16" s="6">
        <v>1</v>
      </c>
      <c r="S16" s="7">
        <v>0</v>
      </c>
      <c r="T16" s="8" t="s">
        <v>92</v>
      </c>
      <c r="U16" s="8" t="s">
        <v>92</v>
      </c>
      <c r="V16" s="8" t="s">
        <v>93</v>
      </c>
      <c r="W16" s="9" t="s">
        <v>83</v>
      </c>
      <c r="X16" s="8" t="s">
        <v>93</v>
      </c>
      <c r="Y16" s="4" t="s">
        <v>86</v>
      </c>
      <c r="Z16" s="5">
        <v>44800</v>
      </c>
      <c r="AA16" s="5">
        <v>44800</v>
      </c>
      <c r="AB16" s="3" t="s">
        <v>211</v>
      </c>
    </row>
    <row r="17" spans="1:28" s="3" customFormat="1" x14ac:dyDescent="0.25">
      <c r="A17" s="3">
        <v>2021</v>
      </c>
      <c r="B17" s="5">
        <v>44409</v>
      </c>
      <c r="C17" s="5">
        <v>44439</v>
      </c>
      <c r="D17" s="3" t="s">
        <v>72</v>
      </c>
      <c r="E17" s="16">
        <v>324</v>
      </c>
      <c r="F17" s="3" t="s">
        <v>84</v>
      </c>
      <c r="G17" s="3" t="s">
        <v>85</v>
      </c>
      <c r="H17" s="3" t="s">
        <v>86</v>
      </c>
      <c r="I17" s="3" t="s">
        <v>79</v>
      </c>
      <c r="J17" s="14" t="s">
        <v>121</v>
      </c>
      <c r="K17" s="3" t="s">
        <v>122</v>
      </c>
      <c r="L17" s="3" t="s">
        <v>123</v>
      </c>
      <c r="M17" s="4" t="s">
        <v>89</v>
      </c>
      <c r="N17" s="4" t="s">
        <v>127</v>
      </c>
      <c r="O17" s="3" t="s">
        <v>87</v>
      </c>
      <c r="P17" s="3" t="s">
        <v>88</v>
      </c>
      <c r="Q17" s="2" t="s">
        <v>137</v>
      </c>
      <c r="R17" s="6">
        <v>1</v>
      </c>
      <c r="S17" s="7">
        <v>0</v>
      </c>
      <c r="T17" s="8" t="s">
        <v>92</v>
      </c>
      <c r="U17" s="8" t="s">
        <v>92</v>
      </c>
      <c r="V17" s="8" t="s">
        <v>93</v>
      </c>
      <c r="W17" s="9" t="s">
        <v>83</v>
      </c>
      <c r="X17" s="8" t="s">
        <v>93</v>
      </c>
      <c r="Y17" s="4" t="s">
        <v>86</v>
      </c>
      <c r="Z17" s="5">
        <v>44800</v>
      </c>
      <c r="AA17" s="5">
        <v>44800</v>
      </c>
      <c r="AB17" s="3" t="s">
        <v>211</v>
      </c>
    </row>
    <row r="18" spans="1:28" s="3" customFormat="1" x14ac:dyDescent="0.25">
      <c r="A18" s="3">
        <v>2021</v>
      </c>
      <c r="B18" s="5">
        <v>44409</v>
      </c>
      <c r="C18" s="5">
        <v>44439</v>
      </c>
      <c r="D18" s="3" t="s">
        <v>72</v>
      </c>
      <c r="E18" s="17">
        <v>325</v>
      </c>
      <c r="F18" s="3" t="s">
        <v>84</v>
      </c>
      <c r="G18" s="3" t="s">
        <v>85</v>
      </c>
      <c r="H18" s="3" t="s">
        <v>86</v>
      </c>
      <c r="I18" s="3" t="s">
        <v>79</v>
      </c>
      <c r="J18" s="14" t="s">
        <v>124</v>
      </c>
      <c r="K18" s="3" t="s">
        <v>125</v>
      </c>
      <c r="L18" s="3" t="s">
        <v>126</v>
      </c>
      <c r="M18" s="4" t="s">
        <v>89</v>
      </c>
      <c r="N18" s="4" t="s">
        <v>127</v>
      </c>
      <c r="O18" s="3" t="s">
        <v>87</v>
      </c>
      <c r="P18" s="3" t="s">
        <v>88</v>
      </c>
      <c r="Q18" s="2" t="s">
        <v>138</v>
      </c>
      <c r="R18" s="6">
        <v>1</v>
      </c>
      <c r="S18" s="7">
        <v>0</v>
      </c>
      <c r="T18" s="8" t="s">
        <v>92</v>
      </c>
      <c r="U18" s="8" t="s">
        <v>92</v>
      </c>
      <c r="V18" s="8" t="s">
        <v>93</v>
      </c>
      <c r="W18" s="9" t="s">
        <v>83</v>
      </c>
      <c r="X18" s="8" t="s">
        <v>93</v>
      </c>
      <c r="Y18" s="4" t="s">
        <v>86</v>
      </c>
      <c r="Z18" s="5">
        <v>44800</v>
      </c>
      <c r="AA18" s="5">
        <v>44800</v>
      </c>
      <c r="AB18" s="3" t="s">
        <v>211</v>
      </c>
    </row>
    <row r="19" spans="1:28" s="3" customFormat="1" x14ac:dyDescent="0.25">
      <c r="A19" s="3">
        <v>2021</v>
      </c>
      <c r="B19" s="5">
        <v>44409</v>
      </c>
      <c r="C19" s="5">
        <v>44439</v>
      </c>
      <c r="D19" s="3" t="s">
        <v>72</v>
      </c>
      <c r="E19" s="15" t="s">
        <v>160</v>
      </c>
      <c r="F19" s="3" t="s">
        <v>84</v>
      </c>
      <c r="G19" s="3" t="s">
        <v>91</v>
      </c>
      <c r="H19" s="3" t="s">
        <v>86</v>
      </c>
      <c r="I19" s="3" t="s">
        <v>79</v>
      </c>
      <c r="J19" s="18" t="s">
        <v>180</v>
      </c>
      <c r="K19" s="18" t="s">
        <v>181</v>
      </c>
      <c r="L19" s="18" t="s">
        <v>182</v>
      </c>
      <c r="M19" s="4" t="s">
        <v>89</v>
      </c>
      <c r="N19" s="4" t="s">
        <v>127</v>
      </c>
      <c r="O19" s="3" t="s">
        <v>87</v>
      </c>
      <c r="P19" s="10" t="s">
        <v>91</v>
      </c>
      <c r="Q19" s="2" t="s">
        <v>139</v>
      </c>
      <c r="R19" s="6">
        <v>1</v>
      </c>
      <c r="S19" s="7">
        <v>0</v>
      </c>
      <c r="T19" s="8" t="s">
        <v>92</v>
      </c>
      <c r="U19" s="8" t="s">
        <v>92</v>
      </c>
      <c r="V19" s="8" t="s">
        <v>93</v>
      </c>
      <c r="W19" s="9" t="s">
        <v>83</v>
      </c>
      <c r="X19" s="8" t="s">
        <v>93</v>
      </c>
      <c r="Y19" s="4" t="s">
        <v>86</v>
      </c>
      <c r="Z19" s="5">
        <v>44800</v>
      </c>
      <c r="AA19" s="5">
        <v>44800</v>
      </c>
      <c r="AB19" s="3" t="s">
        <v>211</v>
      </c>
    </row>
    <row r="20" spans="1:28" s="3" customFormat="1" x14ac:dyDescent="0.25">
      <c r="A20" s="3">
        <v>2021</v>
      </c>
      <c r="B20" s="5">
        <v>44409</v>
      </c>
      <c r="C20" s="5">
        <v>44439</v>
      </c>
      <c r="D20" s="3" t="s">
        <v>72</v>
      </c>
      <c r="E20" s="15" t="s">
        <v>161</v>
      </c>
      <c r="F20" s="3" t="s">
        <v>84</v>
      </c>
      <c r="G20" s="3" t="s">
        <v>91</v>
      </c>
      <c r="H20" s="3" t="s">
        <v>86</v>
      </c>
      <c r="I20" s="3" t="s">
        <v>79</v>
      </c>
      <c r="J20" s="18" t="s">
        <v>183</v>
      </c>
      <c r="K20" s="18" t="s">
        <v>184</v>
      </c>
      <c r="L20" s="18" t="s">
        <v>185</v>
      </c>
      <c r="M20" s="4" t="s">
        <v>89</v>
      </c>
      <c r="N20" s="4" t="s">
        <v>127</v>
      </c>
      <c r="O20" s="3" t="s">
        <v>87</v>
      </c>
      <c r="P20" s="10" t="s">
        <v>91</v>
      </c>
      <c r="Q20" s="2" t="s">
        <v>140</v>
      </c>
      <c r="R20" s="6">
        <v>1</v>
      </c>
      <c r="S20" s="7">
        <v>0</v>
      </c>
      <c r="T20" s="8" t="s">
        <v>92</v>
      </c>
      <c r="U20" s="8" t="s">
        <v>92</v>
      </c>
      <c r="V20" s="8" t="s">
        <v>93</v>
      </c>
      <c r="W20" s="9" t="s">
        <v>83</v>
      </c>
      <c r="X20" s="8" t="s">
        <v>93</v>
      </c>
      <c r="Y20" s="4" t="s">
        <v>86</v>
      </c>
      <c r="Z20" s="5">
        <v>44800</v>
      </c>
      <c r="AA20" s="5">
        <v>44800</v>
      </c>
      <c r="AB20" s="3" t="s">
        <v>211</v>
      </c>
    </row>
    <row r="21" spans="1:28" s="3" customFormat="1" x14ac:dyDescent="0.25">
      <c r="A21" s="3">
        <v>2021</v>
      </c>
      <c r="B21" s="5">
        <v>44409</v>
      </c>
      <c r="C21" s="5">
        <v>44439</v>
      </c>
      <c r="D21" s="3" t="s">
        <v>72</v>
      </c>
      <c r="E21" s="15" t="s">
        <v>162</v>
      </c>
      <c r="F21" s="3" t="s">
        <v>84</v>
      </c>
      <c r="G21" s="3" t="s">
        <v>91</v>
      </c>
      <c r="H21" s="3" t="s">
        <v>86</v>
      </c>
      <c r="I21" s="3" t="s">
        <v>79</v>
      </c>
      <c r="J21" s="18" t="s">
        <v>186</v>
      </c>
      <c r="K21" s="18" t="s">
        <v>187</v>
      </c>
      <c r="L21" s="18" t="s">
        <v>95</v>
      </c>
      <c r="M21" s="4" t="s">
        <v>89</v>
      </c>
      <c r="N21" s="4" t="s">
        <v>127</v>
      </c>
      <c r="O21" s="3" t="s">
        <v>87</v>
      </c>
      <c r="P21" s="10" t="s">
        <v>91</v>
      </c>
      <c r="Q21" s="2" t="s">
        <v>141</v>
      </c>
      <c r="R21" s="6">
        <v>1</v>
      </c>
      <c r="S21" s="7">
        <v>0</v>
      </c>
      <c r="T21" s="8" t="s">
        <v>92</v>
      </c>
      <c r="U21" s="8" t="s">
        <v>92</v>
      </c>
      <c r="V21" s="8" t="s">
        <v>93</v>
      </c>
      <c r="W21" s="9" t="s">
        <v>83</v>
      </c>
      <c r="X21" s="8" t="s">
        <v>93</v>
      </c>
      <c r="Y21" s="4" t="s">
        <v>86</v>
      </c>
      <c r="Z21" s="5">
        <v>44800</v>
      </c>
      <c r="AA21" s="5">
        <v>44800</v>
      </c>
      <c r="AB21" s="3" t="s">
        <v>211</v>
      </c>
    </row>
    <row r="22" spans="1:28" s="3" customFormat="1" x14ac:dyDescent="0.25">
      <c r="A22" s="3">
        <v>2021</v>
      </c>
      <c r="B22" s="5">
        <v>44409</v>
      </c>
      <c r="C22" s="5">
        <v>44439</v>
      </c>
      <c r="D22" s="3" t="s">
        <v>72</v>
      </c>
      <c r="E22" s="15" t="s">
        <v>163</v>
      </c>
      <c r="F22" s="3" t="s">
        <v>84</v>
      </c>
      <c r="G22" s="3" t="s">
        <v>91</v>
      </c>
      <c r="H22" s="3" t="s">
        <v>86</v>
      </c>
      <c r="I22" s="3" t="s">
        <v>79</v>
      </c>
      <c r="J22" s="18" t="s">
        <v>188</v>
      </c>
      <c r="K22" s="18" t="s">
        <v>189</v>
      </c>
      <c r="L22" s="18" t="s">
        <v>190</v>
      </c>
      <c r="M22" s="4" t="s">
        <v>89</v>
      </c>
      <c r="N22" s="4" t="s">
        <v>127</v>
      </c>
      <c r="O22" s="3" t="s">
        <v>87</v>
      </c>
      <c r="P22" s="10" t="s">
        <v>91</v>
      </c>
      <c r="Q22" s="2" t="s">
        <v>142</v>
      </c>
      <c r="R22" s="6">
        <v>1</v>
      </c>
      <c r="S22" s="7">
        <v>0</v>
      </c>
      <c r="T22" s="8" t="s">
        <v>92</v>
      </c>
      <c r="U22" s="8" t="s">
        <v>92</v>
      </c>
      <c r="V22" s="8" t="s">
        <v>93</v>
      </c>
      <c r="W22" s="9" t="s">
        <v>83</v>
      </c>
      <c r="X22" s="8" t="s">
        <v>93</v>
      </c>
      <c r="Y22" s="4" t="s">
        <v>86</v>
      </c>
      <c r="Z22" s="5">
        <v>44800</v>
      </c>
      <c r="AA22" s="5">
        <v>44800</v>
      </c>
      <c r="AB22" s="3" t="s">
        <v>211</v>
      </c>
    </row>
    <row r="23" spans="1:28" s="3" customFormat="1" x14ac:dyDescent="0.25">
      <c r="A23" s="3">
        <v>2021</v>
      </c>
      <c r="B23" s="5">
        <v>44409</v>
      </c>
      <c r="C23" s="5">
        <v>44439</v>
      </c>
      <c r="D23" s="3" t="s">
        <v>72</v>
      </c>
      <c r="E23" s="15" t="s">
        <v>164</v>
      </c>
      <c r="F23" s="3" t="s">
        <v>84</v>
      </c>
      <c r="G23" s="3" t="s">
        <v>91</v>
      </c>
      <c r="H23" s="3" t="s">
        <v>86</v>
      </c>
      <c r="I23" s="3" t="s">
        <v>79</v>
      </c>
      <c r="J23" s="18" t="s">
        <v>191</v>
      </c>
      <c r="K23" s="18" t="s">
        <v>192</v>
      </c>
      <c r="L23" s="18" t="s">
        <v>94</v>
      </c>
      <c r="M23" s="4" t="s">
        <v>89</v>
      </c>
      <c r="N23" s="4" t="s">
        <v>127</v>
      </c>
      <c r="O23" s="3" t="s">
        <v>87</v>
      </c>
      <c r="P23" s="10" t="s">
        <v>91</v>
      </c>
      <c r="Q23" s="2" t="s">
        <v>143</v>
      </c>
      <c r="R23" s="6">
        <v>1</v>
      </c>
      <c r="S23" s="7">
        <v>0</v>
      </c>
      <c r="T23" s="8" t="s">
        <v>92</v>
      </c>
      <c r="U23" s="8" t="s">
        <v>92</v>
      </c>
      <c r="V23" s="8" t="s">
        <v>93</v>
      </c>
      <c r="W23" s="9" t="s">
        <v>83</v>
      </c>
      <c r="X23" s="8" t="s">
        <v>93</v>
      </c>
      <c r="Y23" s="4" t="s">
        <v>86</v>
      </c>
      <c r="Z23" s="5">
        <v>44800</v>
      </c>
      <c r="AA23" s="5">
        <v>44800</v>
      </c>
      <c r="AB23" s="3" t="s">
        <v>211</v>
      </c>
    </row>
    <row r="24" spans="1:28" s="3" customFormat="1" x14ac:dyDescent="0.25">
      <c r="A24" s="3">
        <v>2021</v>
      </c>
      <c r="B24" s="5">
        <v>44409</v>
      </c>
      <c r="C24" s="5">
        <v>44439</v>
      </c>
      <c r="D24" s="3" t="s">
        <v>72</v>
      </c>
      <c r="E24" s="15" t="s">
        <v>165</v>
      </c>
      <c r="F24" s="3" t="s">
        <v>84</v>
      </c>
      <c r="G24" s="3" t="s">
        <v>91</v>
      </c>
      <c r="H24" s="3" t="s">
        <v>86</v>
      </c>
      <c r="I24" s="3" t="s">
        <v>79</v>
      </c>
      <c r="J24" s="18" t="s">
        <v>193</v>
      </c>
      <c r="K24" s="18" t="s">
        <v>194</v>
      </c>
      <c r="L24" s="18" t="s">
        <v>195</v>
      </c>
      <c r="M24" s="4" t="s">
        <v>89</v>
      </c>
      <c r="N24" s="4" t="s">
        <v>127</v>
      </c>
      <c r="O24" s="3" t="s">
        <v>87</v>
      </c>
      <c r="P24" s="10" t="s">
        <v>91</v>
      </c>
      <c r="Q24" s="2" t="s">
        <v>144</v>
      </c>
      <c r="R24" s="6">
        <v>1</v>
      </c>
      <c r="S24" s="7">
        <v>0</v>
      </c>
      <c r="T24" s="8" t="s">
        <v>92</v>
      </c>
      <c r="U24" s="8" t="s">
        <v>92</v>
      </c>
      <c r="V24" s="8" t="s">
        <v>93</v>
      </c>
      <c r="W24" s="9" t="s">
        <v>83</v>
      </c>
      <c r="X24" s="8" t="s">
        <v>93</v>
      </c>
      <c r="Y24" s="4" t="s">
        <v>86</v>
      </c>
      <c r="Z24" s="5">
        <v>44800</v>
      </c>
      <c r="AA24" s="5">
        <v>44800</v>
      </c>
      <c r="AB24" s="3" t="s">
        <v>211</v>
      </c>
    </row>
    <row r="25" spans="1:28" s="3" customFormat="1" x14ac:dyDescent="0.25">
      <c r="A25" s="3">
        <v>2021</v>
      </c>
      <c r="B25" s="5">
        <v>44409</v>
      </c>
      <c r="C25" s="5">
        <v>44439</v>
      </c>
      <c r="D25" s="3" t="s">
        <v>72</v>
      </c>
      <c r="E25" s="15" t="s">
        <v>166</v>
      </c>
      <c r="F25" s="3" t="s">
        <v>84</v>
      </c>
      <c r="G25" s="3" t="s">
        <v>91</v>
      </c>
      <c r="H25" s="3" t="s">
        <v>86</v>
      </c>
      <c r="I25" s="3" t="s">
        <v>79</v>
      </c>
      <c r="J25" s="18" t="s">
        <v>193</v>
      </c>
      <c r="K25" s="18" t="s">
        <v>194</v>
      </c>
      <c r="L25" s="18" t="s">
        <v>195</v>
      </c>
      <c r="M25" s="4" t="s">
        <v>89</v>
      </c>
      <c r="N25" s="4" t="s">
        <v>127</v>
      </c>
      <c r="O25" s="3" t="s">
        <v>87</v>
      </c>
      <c r="P25" s="10" t="s">
        <v>91</v>
      </c>
      <c r="Q25" s="2" t="s">
        <v>145</v>
      </c>
      <c r="R25" s="6">
        <v>1</v>
      </c>
      <c r="S25" s="7">
        <v>0</v>
      </c>
      <c r="T25" s="8" t="s">
        <v>92</v>
      </c>
      <c r="U25" s="8" t="s">
        <v>92</v>
      </c>
      <c r="V25" s="8" t="s">
        <v>93</v>
      </c>
      <c r="W25" s="9" t="s">
        <v>83</v>
      </c>
      <c r="X25" s="8" t="s">
        <v>93</v>
      </c>
      <c r="Y25" s="4" t="s">
        <v>86</v>
      </c>
      <c r="Z25" s="5">
        <v>44800</v>
      </c>
      <c r="AA25" s="5">
        <v>44800</v>
      </c>
      <c r="AB25" s="3" t="s">
        <v>211</v>
      </c>
    </row>
    <row r="26" spans="1:28" s="3" customFormat="1" x14ac:dyDescent="0.25">
      <c r="A26" s="3">
        <v>2021</v>
      </c>
      <c r="B26" s="5">
        <v>44409</v>
      </c>
      <c r="C26" s="5">
        <v>44439</v>
      </c>
      <c r="D26" s="3" t="s">
        <v>72</v>
      </c>
      <c r="E26" s="15" t="s">
        <v>166</v>
      </c>
      <c r="F26" s="3" t="s">
        <v>84</v>
      </c>
      <c r="G26" s="3" t="s">
        <v>91</v>
      </c>
      <c r="H26" s="3" t="s">
        <v>86</v>
      </c>
      <c r="I26" s="3" t="s">
        <v>79</v>
      </c>
      <c r="J26" s="18" t="s">
        <v>193</v>
      </c>
      <c r="K26" s="18" t="s">
        <v>194</v>
      </c>
      <c r="L26" s="18" t="s">
        <v>195</v>
      </c>
      <c r="M26" s="4" t="s">
        <v>89</v>
      </c>
      <c r="N26" s="4" t="s">
        <v>127</v>
      </c>
      <c r="O26" s="3" t="s">
        <v>87</v>
      </c>
      <c r="P26" s="10" t="s">
        <v>91</v>
      </c>
      <c r="Q26" s="2" t="s">
        <v>146</v>
      </c>
      <c r="R26" s="6">
        <v>1</v>
      </c>
      <c r="S26" s="7">
        <v>0</v>
      </c>
      <c r="T26" s="8" t="s">
        <v>92</v>
      </c>
      <c r="U26" s="8" t="s">
        <v>92</v>
      </c>
      <c r="V26" s="8" t="s">
        <v>93</v>
      </c>
      <c r="W26" s="9" t="s">
        <v>83</v>
      </c>
      <c r="X26" s="8" t="s">
        <v>93</v>
      </c>
      <c r="Y26" s="4" t="s">
        <v>86</v>
      </c>
      <c r="Z26" s="5">
        <v>44800</v>
      </c>
      <c r="AA26" s="5">
        <v>44800</v>
      </c>
      <c r="AB26" s="3" t="s">
        <v>211</v>
      </c>
    </row>
    <row r="27" spans="1:28" s="3" customFormat="1" x14ac:dyDescent="0.25">
      <c r="A27" s="3">
        <v>2021</v>
      </c>
      <c r="B27" s="5">
        <v>44409</v>
      </c>
      <c r="C27" s="5">
        <v>44439</v>
      </c>
      <c r="D27" s="3" t="s">
        <v>72</v>
      </c>
      <c r="E27" s="15" t="s">
        <v>167</v>
      </c>
      <c r="F27" s="3" t="s">
        <v>84</v>
      </c>
      <c r="G27" s="3" t="s">
        <v>91</v>
      </c>
      <c r="H27" s="3" t="s">
        <v>86</v>
      </c>
      <c r="I27" s="3" t="s">
        <v>79</v>
      </c>
      <c r="J27" s="18" t="s">
        <v>193</v>
      </c>
      <c r="K27" s="18" t="s">
        <v>194</v>
      </c>
      <c r="L27" s="18" t="s">
        <v>195</v>
      </c>
      <c r="M27" s="4" t="s">
        <v>89</v>
      </c>
      <c r="N27" s="4" t="s">
        <v>127</v>
      </c>
      <c r="O27" s="3" t="s">
        <v>87</v>
      </c>
      <c r="P27" s="10" t="s">
        <v>91</v>
      </c>
      <c r="Q27" s="2" t="s">
        <v>147</v>
      </c>
      <c r="R27" s="6">
        <v>1</v>
      </c>
      <c r="S27" s="7">
        <v>0</v>
      </c>
      <c r="T27" s="8" t="s">
        <v>92</v>
      </c>
      <c r="U27" s="8" t="s">
        <v>92</v>
      </c>
      <c r="V27" s="8" t="s">
        <v>93</v>
      </c>
      <c r="W27" s="9" t="s">
        <v>83</v>
      </c>
      <c r="X27" s="8" t="s">
        <v>93</v>
      </c>
      <c r="Y27" s="4" t="s">
        <v>86</v>
      </c>
      <c r="Z27" s="5">
        <v>44800</v>
      </c>
      <c r="AA27" s="5">
        <v>44800</v>
      </c>
      <c r="AB27" s="3" t="s">
        <v>211</v>
      </c>
    </row>
    <row r="28" spans="1:28" s="3" customFormat="1" x14ac:dyDescent="0.25">
      <c r="A28" s="3">
        <v>2021</v>
      </c>
      <c r="B28" s="5">
        <v>44409</v>
      </c>
      <c r="C28" s="5">
        <v>44439</v>
      </c>
      <c r="D28" s="3" t="s">
        <v>72</v>
      </c>
      <c r="E28" s="15" t="s">
        <v>168</v>
      </c>
      <c r="F28" s="3" t="s">
        <v>84</v>
      </c>
      <c r="G28" s="3" t="s">
        <v>91</v>
      </c>
      <c r="H28" s="3" t="s">
        <v>86</v>
      </c>
      <c r="I28" s="3" t="s">
        <v>79</v>
      </c>
      <c r="J28" s="18" t="s">
        <v>193</v>
      </c>
      <c r="K28" s="18" t="s">
        <v>194</v>
      </c>
      <c r="L28" s="18" t="s">
        <v>195</v>
      </c>
      <c r="M28" s="4" t="s">
        <v>89</v>
      </c>
      <c r="N28" s="4" t="s">
        <v>127</v>
      </c>
      <c r="O28" s="3" t="s">
        <v>87</v>
      </c>
      <c r="P28" s="10" t="s">
        <v>91</v>
      </c>
      <c r="Q28" s="2" t="s">
        <v>148</v>
      </c>
      <c r="R28" s="6">
        <v>1</v>
      </c>
      <c r="S28" s="7">
        <v>0</v>
      </c>
      <c r="T28" s="8" t="s">
        <v>92</v>
      </c>
      <c r="U28" s="8" t="s">
        <v>92</v>
      </c>
      <c r="V28" s="8" t="s">
        <v>93</v>
      </c>
      <c r="W28" s="9" t="s">
        <v>83</v>
      </c>
      <c r="X28" s="8" t="s">
        <v>93</v>
      </c>
      <c r="Y28" s="4" t="s">
        <v>86</v>
      </c>
      <c r="Z28" s="5">
        <v>44800</v>
      </c>
      <c r="AA28" s="5">
        <v>44800</v>
      </c>
      <c r="AB28" s="3" t="s">
        <v>211</v>
      </c>
    </row>
    <row r="29" spans="1:28" s="3" customFormat="1" x14ac:dyDescent="0.25">
      <c r="A29" s="3">
        <v>2021</v>
      </c>
      <c r="B29" s="5">
        <v>44409</v>
      </c>
      <c r="C29" s="5">
        <v>44439</v>
      </c>
      <c r="D29" s="3" t="s">
        <v>72</v>
      </c>
      <c r="E29" s="15" t="s">
        <v>169</v>
      </c>
      <c r="F29" s="3" t="s">
        <v>84</v>
      </c>
      <c r="G29" s="3" t="s">
        <v>91</v>
      </c>
      <c r="H29" s="3" t="s">
        <v>86</v>
      </c>
      <c r="I29" s="3" t="s">
        <v>79</v>
      </c>
      <c r="J29" s="18" t="s">
        <v>196</v>
      </c>
      <c r="K29" s="18" t="s">
        <v>196</v>
      </c>
      <c r="L29" s="18" t="s">
        <v>196</v>
      </c>
      <c r="M29" s="4" t="s">
        <v>90</v>
      </c>
      <c r="N29" s="4" t="s">
        <v>127</v>
      </c>
      <c r="O29" s="3" t="s">
        <v>87</v>
      </c>
      <c r="P29" s="10" t="s">
        <v>91</v>
      </c>
      <c r="Q29" s="2" t="s">
        <v>149</v>
      </c>
      <c r="R29" s="6">
        <v>1</v>
      </c>
      <c r="S29" s="7">
        <v>0</v>
      </c>
      <c r="T29" s="8" t="s">
        <v>92</v>
      </c>
      <c r="U29" s="8" t="s">
        <v>92</v>
      </c>
      <c r="V29" s="8" t="s">
        <v>93</v>
      </c>
      <c r="W29" s="9" t="s">
        <v>83</v>
      </c>
      <c r="X29" s="8" t="s">
        <v>93</v>
      </c>
      <c r="Y29" s="4" t="s">
        <v>86</v>
      </c>
      <c r="Z29" s="5">
        <v>44800</v>
      </c>
      <c r="AA29" s="5">
        <v>44800</v>
      </c>
      <c r="AB29" s="3" t="s">
        <v>211</v>
      </c>
    </row>
    <row r="30" spans="1:28" s="3" customFormat="1" x14ac:dyDescent="0.25">
      <c r="A30" s="3">
        <v>2021</v>
      </c>
      <c r="B30" s="5">
        <v>44409</v>
      </c>
      <c r="C30" s="5">
        <v>44439</v>
      </c>
      <c r="D30" s="3" t="s">
        <v>72</v>
      </c>
      <c r="E30" s="15" t="s">
        <v>170</v>
      </c>
      <c r="F30" s="3" t="s">
        <v>84</v>
      </c>
      <c r="G30" s="3" t="s">
        <v>91</v>
      </c>
      <c r="H30" s="3" t="s">
        <v>86</v>
      </c>
      <c r="I30" s="3" t="s">
        <v>79</v>
      </c>
      <c r="J30" s="18" t="s">
        <v>197</v>
      </c>
      <c r="K30" s="18" t="s">
        <v>197</v>
      </c>
      <c r="L30" s="18" t="s">
        <v>197</v>
      </c>
      <c r="M30" s="4" t="s">
        <v>90</v>
      </c>
      <c r="N30" s="4" t="s">
        <v>127</v>
      </c>
      <c r="O30" s="3" t="s">
        <v>87</v>
      </c>
      <c r="P30" s="10" t="s">
        <v>91</v>
      </c>
      <c r="Q30" s="2" t="s">
        <v>150</v>
      </c>
      <c r="R30" s="6">
        <v>1</v>
      </c>
      <c r="S30" s="7">
        <v>0</v>
      </c>
      <c r="T30" s="8" t="s">
        <v>92</v>
      </c>
      <c r="U30" s="8" t="s">
        <v>92</v>
      </c>
      <c r="V30" s="8" t="s">
        <v>93</v>
      </c>
      <c r="W30" s="9" t="s">
        <v>83</v>
      </c>
      <c r="X30" s="8" t="s">
        <v>93</v>
      </c>
      <c r="Y30" s="4" t="s">
        <v>86</v>
      </c>
      <c r="Z30" s="5">
        <v>44800</v>
      </c>
      <c r="AA30" s="5">
        <v>44800</v>
      </c>
      <c r="AB30" s="3" t="s">
        <v>211</v>
      </c>
    </row>
    <row r="31" spans="1:28" s="3" customFormat="1" x14ac:dyDescent="0.25">
      <c r="A31" s="3">
        <v>2021</v>
      </c>
      <c r="B31" s="5">
        <v>44409</v>
      </c>
      <c r="C31" s="5">
        <v>44439</v>
      </c>
      <c r="D31" s="3" t="s">
        <v>72</v>
      </c>
      <c r="E31" s="19" t="s">
        <v>171</v>
      </c>
      <c r="F31" s="3" t="s">
        <v>84</v>
      </c>
      <c r="G31" s="3" t="s">
        <v>91</v>
      </c>
      <c r="H31" s="3" t="s">
        <v>86</v>
      </c>
      <c r="I31" s="3" t="s">
        <v>79</v>
      </c>
      <c r="J31" s="18" t="s">
        <v>197</v>
      </c>
      <c r="K31" s="18" t="s">
        <v>197</v>
      </c>
      <c r="L31" s="18" t="s">
        <v>197</v>
      </c>
      <c r="M31" s="4" t="s">
        <v>90</v>
      </c>
      <c r="N31" s="4" t="s">
        <v>127</v>
      </c>
      <c r="O31" s="3" t="s">
        <v>87</v>
      </c>
      <c r="P31" s="10" t="s">
        <v>91</v>
      </c>
      <c r="Q31" s="2" t="s">
        <v>151</v>
      </c>
      <c r="R31" s="6">
        <v>1</v>
      </c>
      <c r="S31" s="7">
        <v>0</v>
      </c>
      <c r="T31" s="8" t="s">
        <v>92</v>
      </c>
      <c r="U31" s="8" t="s">
        <v>92</v>
      </c>
      <c r="V31" s="8" t="s">
        <v>93</v>
      </c>
      <c r="W31" s="9" t="s">
        <v>83</v>
      </c>
      <c r="X31" s="8" t="s">
        <v>93</v>
      </c>
      <c r="Y31" s="4" t="s">
        <v>86</v>
      </c>
      <c r="Z31" s="5">
        <v>44800</v>
      </c>
      <c r="AA31" s="5">
        <v>44800</v>
      </c>
      <c r="AB31" s="3" t="s">
        <v>211</v>
      </c>
    </row>
    <row r="32" spans="1:28" s="3" customFormat="1" x14ac:dyDescent="0.25">
      <c r="A32" s="3">
        <v>2021</v>
      </c>
      <c r="B32" s="5">
        <v>44409</v>
      </c>
      <c r="C32" s="5">
        <v>44439</v>
      </c>
      <c r="D32" s="3" t="s">
        <v>72</v>
      </c>
      <c r="E32" s="20" t="s">
        <v>172</v>
      </c>
      <c r="F32" s="3" t="s">
        <v>84</v>
      </c>
      <c r="G32" s="3" t="s">
        <v>91</v>
      </c>
      <c r="H32" s="3" t="s">
        <v>86</v>
      </c>
      <c r="I32" s="3" t="s">
        <v>79</v>
      </c>
      <c r="J32" s="18" t="s">
        <v>198</v>
      </c>
      <c r="K32" s="18" t="s">
        <v>198</v>
      </c>
      <c r="L32" s="18" t="s">
        <v>198</v>
      </c>
      <c r="M32" s="4" t="s">
        <v>90</v>
      </c>
      <c r="N32" s="4" t="s">
        <v>127</v>
      </c>
      <c r="O32" s="3" t="s">
        <v>87</v>
      </c>
      <c r="P32" s="10" t="s">
        <v>91</v>
      </c>
      <c r="Q32" s="2" t="s">
        <v>152</v>
      </c>
      <c r="R32" s="6">
        <v>1</v>
      </c>
      <c r="S32" s="7">
        <v>0</v>
      </c>
      <c r="T32" s="8" t="s">
        <v>92</v>
      </c>
      <c r="U32" s="8" t="s">
        <v>92</v>
      </c>
      <c r="V32" s="8" t="s">
        <v>93</v>
      </c>
      <c r="W32" s="9" t="s">
        <v>83</v>
      </c>
      <c r="X32" s="8" t="s">
        <v>93</v>
      </c>
      <c r="Y32" s="4" t="s">
        <v>86</v>
      </c>
      <c r="Z32" s="5">
        <v>44800</v>
      </c>
      <c r="AA32" s="5">
        <v>44800</v>
      </c>
      <c r="AB32" s="3" t="s">
        <v>211</v>
      </c>
    </row>
    <row r="33" spans="1:28" s="3" customFormat="1" x14ac:dyDescent="0.25">
      <c r="A33" s="3">
        <v>2021</v>
      </c>
      <c r="B33" s="5">
        <v>44409</v>
      </c>
      <c r="C33" s="5">
        <v>44439</v>
      </c>
      <c r="D33" s="3" t="s">
        <v>72</v>
      </c>
      <c r="E33" s="12" t="s">
        <v>173</v>
      </c>
      <c r="F33" s="3" t="s">
        <v>84</v>
      </c>
      <c r="G33" s="3" t="s">
        <v>91</v>
      </c>
      <c r="H33" s="3" t="s">
        <v>86</v>
      </c>
      <c r="I33" s="3" t="s">
        <v>79</v>
      </c>
      <c r="J33" s="13" t="s">
        <v>199</v>
      </c>
      <c r="K33" s="13" t="s">
        <v>200</v>
      </c>
      <c r="L33" s="13" t="s">
        <v>201</v>
      </c>
      <c r="M33" s="4" t="s">
        <v>89</v>
      </c>
      <c r="N33" s="4" t="s">
        <v>127</v>
      </c>
      <c r="O33" s="3" t="s">
        <v>87</v>
      </c>
      <c r="P33" s="10" t="s">
        <v>91</v>
      </c>
      <c r="Q33" s="2" t="s">
        <v>153</v>
      </c>
      <c r="R33" s="6">
        <v>1</v>
      </c>
      <c r="S33" s="7">
        <v>0</v>
      </c>
      <c r="T33" s="8" t="s">
        <v>92</v>
      </c>
      <c r="U33" s="8" t="s">
        <v>92</v>
      </c>
      <c r="V33" s="8" t="s">
        <v>93</v>
      </c>
      <c r="W33" s="9" t="s">
        <v>83</v>
      </c>
      <c r="X33" s="8" t="s">
        <v>93</v>
      </c>
      <c r="Y33" s="4" t="s">
        <v>86</v>
      </c>
      <c r="Z33" s="5">
        <v>44800</v>
      </c>
      <c r="AA33" s="5">
        <v>44800</v>
      </c>
      <c r="AB33" s="3" t="s">
        <v>211</v>
      </c>
    </row>
    <row r="34" spans="1:28" s="3" customFormat="1" x14ac:dyDescent="0.25">
      <c r="A34" s="3">
        <v>2021</v>
      </c>
      <c r="B34" s="5">
        <v>44409</v>
      </c>
      <c r="C34" s="5">
        <v>44439</v>
      </c>
      <c r="D34" s="3" t="s">
        <v>72</v>
      </c>
      <c r="E34" s="12" t="s">
        <v>174</v>
      </c>
      <c r="F34" s="3" t="s">
        <v>84</v>
      </c>
      <c r="G34" s="3" t="s">
        <v>91</v>
      </c>
      <c r="H34" s="3" t="s">
        <v>86</v>
      </c>
      <c r="I34" s="3" t="s">
        <v>79</v>
      </c>
      <c r="J34" s="13" t="s">
        <v>202</v>
      </c>
      <c r="K34" s="13" t="s">
        <v>202</v>
      </c>
      <c r="L34" s="13" t="s">
        <v>202</v>
      </c>
      <c r="M34" s="4" t="s">
        <v>90</v>
      </c>
      <c r="N34" s="4" t="s">
        <v>127</v>
      </c>
      <c r="O34" s="3" t="s">
        <v>87</v>
      </c>
      <c r="P34" s="10" t="s">
        <v>91</v>
      </c>
      <c r="Q34" s="2" t="s">
        <v>154</v>
      </c>
      <c r="R34" s="6">
        <v>1</v>
      </c>
      <c r="S34" s="7">
        <v>0</v>
      </c>
      <c r="T34" s="8" t="s">
        <v>92</v>
      </c>
      <c r="U34" s="8" t="s">
        <v>92</v>
      </c>
      <c r="V34" s="8" t="s">
        <v>93</v>
      </c>
      <c r="W34" s="9" t="s">
        <v>83</v>
      </c>
      <c r="X34" s="8" t="s">
        <v>93</v>
      </c>
      <c r="Y34" s="4" t="s">
        <v>86</v>
      </c>
      <c r="Z34" s="5">
        <v>44800</v>
      </c>
      <c r="AA34" s="5">
        <v>44800</v>
      </c>
      <c r="AB34" s="3" t="s">
        <v>211</v>
      </c>
    </row>
    <row r="35" spans="1:28" s="3" customFormat="1" ht="15" customHeight="1" x14ac:dyDescent="0.25">
      <c r="A35" s="3">
        <v>2021</v>
      </c>
      <c r="B35" s="5">
        <v>44409</v>
      </c>
      <c r="C35" s="5">
        <v>44439</v>
      </c>
      <c r="D35" s="3" t="s">
        <v>72</v>
      </c>
      <c r="E35" s="12" t="s">
        <v>175</v>
      </c>
      <c r="F35" s="3" t="s">
        <v>84</v>
      </c>
      <c r="G35" s="3" t="s">
        <v>91</v>
      </c>
      <c r="H35" s="3" t="s">
        <v>86</v>
      </c>
      <c r="I35" s="3" t="s">
        <v>79</v>
      </c>
      <c r="J35" s="13" t="s">
        <v>203</v>
      </c>
      <c r="K35" s="13" t="s">
        <v>203</v>
      </c>
      <c r="L35" s="13" t="s">
        <v>203</v>
      </c>
      <c r="M35" s="4" t="s">
        <v>90</v>
      </c>
      <c r="N35" s="4" t="s">
        <v>127</v>
      </c>
      <c r="O35" s="3" t="s">
        <v>87</v>
      </c>
      <c r="P35" s="10" t="s">
        <v>91</v>
      </c>
      <c r="Q35" s="2" t="s">
        <v>155</v>
      </c>
      <c r="R35" s="6">
        <v>1</v>
      </c>
      <c r="S35" s="7">
        <v>0</v>
      </c>
      <c r="T35" s="8" t="s">
        <v>92</v>
      </c>
      <c r="U35" s="8" t="s">
        <v>92</v>
      </c>
      <c r="V35" s="8" t="s">
        <v>93</v>
      </c>
      <c r="W35" s="9" t="s">
        <v>83</v>
      </c>
      <c r="X35" s="8" t="s">
        <v>93</v>
      </c>
      <c r="Y35" s="4" t="s">
        <v>86</v>
      </c>
      <c r="Z35" s="5">
        <v>44800</v>
      </c>
      <c r="AA35" s="5">
        <v>44800</v>
      </c>
      <c r="AB35" s="3" t="s">
        <v>211</v>
      </c>
    </row>
    <row r="36" spans="1:28" s="3" customFormat="1" x14ac:dyDescent="0.25">
      <c r="A36" s="3">
        <v>2021</v>
      </c>
      <c r="B36" s="5">
        <v>44409</v>
      </c>
      <c r="C36" s="5">
        <v>44439</v>
      </c>
      <c r="D36" s="3" t="s">
        <v>72</v>
      </c>
      <c r="E36" s="12" t="s">
        <v>176</v>
      </c>
      <c r="F36" s="3" t="s">
        <v>84</v>
      </c>
      <c r="G36" s="3" t="s">
        <v>91</v>
      </c>
      <c r="H36" s="3" t="s">
        <v>86</v>
      </c>
      <c r="I36" s="3" t="s">
        <v>79</v>
      </c>
      <c r="J36" s="13" t="s">
        <v>204</v>
      </c>
      <c r="K36" s="13" t="s">
        <v>204</v>
      </c>
      <c r="L36" s="13" t="s">
        <v>204</v>
      </c>
      <c r="M36" s="4" t="s">
        <v>90</v>
      </c>
      <c r="N36" s="4" t="s">
        <v>127</v>
      </c>
      <c r="O36" s="3" t="s">
        <v>87</v>
      </c>
      <c r="P36" s="10" t="s">
        <v>91</v>
      </c>
      <c r="Q36" s="2" t="s">
        <v>156</v>
      </c>
      <c r="R36" s="6">
        <v>1</v>
      </c>
      <c r="S36" s="7">
        <v>0</v>
      </c>
      <c r="T36" s="8" t="s">
        <v>92</v>
      </c>
      <c r="U36" s="8" t="s">
        <v>92</v>
      </c>
      <c r="V36" s="8" t="s">
        <v>93</v>
      </c>
      <c r="W36" s="9" t="s">
        <v>83</v>
      </c>
      <c r="X36" s="8" t="s">
        <v>93</v>
      </c>
      <c r="Y36" s="4" t="s">
        <v>86</v>
      </c>
      <c r="Z36" s="5">
        <v>44800</v>
      </c>
      <c r="AA36" s="5">
        <v>44800</v>
      </c>
      <c r="AB36" s="3" t="s">
        <v>211</v>
      </c>
    </row>
    <row r="37" spans="1:28" s="3" customFormat="1" x14ac:dyDescent="0.25">
      <c r="A37" s="3">
        <v>2021</v>
      </c>
      <c r="B37" s="5">
        <v>44409</v>
      </c>
      <c r="C37" s="5">
        <v>44439</v>
      </c>
      <c r="D37" s="3" t="s">
        <v>72</v>
      </c>
      <c r="E37" s="12" t="s">
        <v>177</v>
      </c>
      <c r="F37" s="3" t="s">
        <v>84</v>
      </c>
      <c r="G37" s="3" t="s">
        <v>91</v>
      </c>
      <c r="H37" s="3" t="s">
        <v>86</v>
      </c>
      <c r="I37" s="3" t="s">
        <v>79</v>
      </c>
      <c r="J37" s="13" t="s">
        <v>205</v>
      </c>
      <c r="K37" s="13" t="s">
        <v>205</v>
      </c>
      <c r="L37" s="13" t="s">
        <v>205</v>
      </c>
      <c r="M37" s="4" t="s">
        <v>90</v>
      </c>
      <c r="N37" s="4" t="s">
        <v>127</v>
      </c>
      <c r="O37" s="3" t="s">
        <v>87</v>
      </c>
      <c r="P37" s="10" t="s">
        <v>91</v>
      </c>
      <c r="Q37" s="2" t="s">
        <v>157</v>
      </c>
      <c r="R37" s="6">
        <v>1</v>
      </c>
      <c r="S37" s="7">
        <v>0</v>
      </c>
      <c r="T37" s="8" t="s">
        <v>92</v>
      </c>
      <c r="U37" s="8" t="s">
        <v>92</v>
      </c>
      <c r="V37" s="8" t="s">
        <v>93</v>
      </c>
      <c r="W37" s="9" t="s">
        <v>83</v>
      </c>
      <c r="X37" s="8" t="s">
        <v>93</v>
      </c>
      <c r="Y37" s="4" t="s">
        <v>86</v>
      </c>
      <c r="Z37" s="5">
        <v>44800</v>
      </c>
      <c r="AA37" s="5">
        <v>44800</v>
      </c>
      <c r="AB37" s="3" t="s">
        <v>211</v>
      </c>
    </row>
    <row r="38" spans="1:28" s="3" customFormat="1" x14ac:dyDescent="0.25">
      <c r="A38" s="3">
        <v>2021</v>
      </c>
      <c r="B38" s="5">
        <v>44409</v>
      </c>
      <c r="C38" s="5">
        <v>44439</v>
      </c>
      <c r="D38" s="3" t="s">
        <v>72</v>
      </c>
      <c r="E38" s="12" t="s">
        <v>178</v>
      </c>
      <c r="F38" s="3" t="s">
        <v>84</v>
      </c>
      <c r="G38" s="3" t="s">
        <v>91</v>
      </c>
      <c r="H38" s="3" t="s">
        <v>86</v>
      </c>
      <c r="I38" s="3" t="s">
        <v>79</v>
      </c>
      <c r="J38" s="13" t="s">
        <v>206</v>
      </c>
      <c r="K38" s="13" t="s">
        <v>207</v>
      </c>
      <c r="L38" s="13" t="s">
        <v>208</v>
      </c>
      <c r="M38" s="4" t="s">
        <v>89</v>
      </c>
      <c r="N38" s="4" t="s">
        <v>127</v>
      </c>
      <c r="O38" s="3" t="s">
        <v>87</v>
      </c>
      <c r="P38" s="10" t="s">
        <v>91</v>
      </c>
      <c r="Q38" s="2" t="s">
        <v>158</v>
      </c>
      <c r="R38" s="6">
        <v>1</v>
      </c>
      <c r="S38" s="7">
        <v>0</v>
      </c>
      <c r="T38" s="8" t="s">
        <v>92</v>
      </c>
      <c r="U38" s="8" t="s">
        <v>92</v>
      </c>
      <c r="V38" s="8" t="s">
        <v>93</v>
      </c>
      <c r="W38" s="9" t="s">
        <v>83</v>
      </c>
      <c r="X38" s="8" t="s">
        <v>93</v>
      </c>
      <c r="Y38" s="4" t="s">
        <v>86</v>
      </c>
      <c r="Z38" s="5">
        <v>44800</v>
      </c>
      <c r="AA38" s="5">
        <v>44800</v>
      </c>
      <c r="AB38" s="3" t="s">
        <v>211</v>
      </c>
    </row>
    <row r="39" spans="1:28" s="3" customFormat="1" x14ac:dyDescent="0.25">
      <c r="A39" s="3">
        <v>2021</v>
      </c>
      <c r="B39" s="5">
        <v>44409</v>
      </c>
      <c r="C39" s="5">
        <v>44439</v>
      </c>
      <c r="D39" s="3" t="s">
        <v>72</v>
      </c>
      <c r="E39" s="12" t="s">
        <v>179</v>
      </c>
      <c r="F39" s="3" t="s">
        <v>84</v>
      </c>
      <c r="G39" s="3" t="s">
        <v>91</v>
      </c>
      <c r="H39" s="3" t="s">
        <v>86</v>
      </c>
      <c r="I39" s="3" t="s">
        <v>79</v>
      </c>
      <c r="J39" s="13"/>
      <c r="K39" s="13" t="s">
        <v>209</v>
      </c>
      <c r="L39" s="13" t="s">
        <v>210</v>
      </c>
      <c r="M39" s="4" t="s">
        <v>89</v>
      </c>
      <c r="N39" s="4" t="s">
        <v>127</v>
      </c>
      <c r="O39" s="3" t="s">
        <v>87</v>
      </c>
      <c r="P39" s="10" t="s">
        <v>91</v>
      </c>
      <c r="Q39" s="2" t="s">
        <v>159</v>
      </c>
      <c r="R39" s="6">
        <v>1</v>
      </c>
    </row>
    <row r="40" spans="1:28" s="3" customFormat="1" x14ac:dyDescent="0.25">
      <c r="E40" s="4"/>
    </row>
    <row r="41" spans="1:28" s="3" customFormat="1" x14ac:dyDescent="0.25">
      <c r="E41" s="4"/>
    </row>
    <row r="42" spans="1:28" s="3" customFormat="1" x14ac:dyDescent="0.25">
      <c r="E42" s="4"/>
    </row>
    <row r="43" spans="1:28" s="3" customFormat="1" x14ac:dyDescent="0.25">
      <c r="E43" s="4"/>
      <c r="J43"/>
      <c r="K43"/>
      <c r="L43"/>
      <c r="M43"/>
      <c r="N43"/>
      <c r="O43"/>
      <c r="P43"/>
    </row>
    <row r="44" spans="1:28" x14ac:dyDescent="0.25">
      <c r="E44" s="11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39">
      <formula1>Hidden_13</formula1>
    </dataValidation>
    <dataValidation type="list" allowBlank="1" showErrorMessage="1" sqref="I8:I39">
      <formula1>Hidden_28</formula1>
    </dataValidation>
  </dataValidations>
  <hyperlinks>
    <hyperlink ref="V17" r:id="rId1"/>
    <hyperlink ref="V18" r:id="rId2"/>
    <hyperlink ref="V19" r:id="rId3"/>
    <hyperlink ref="V20" r:id="rId4"/>
    <hyperlink ref="V21" r:id="rId5"/>
    <hyperlink ref="V22" r:id="rId6"/>
    <hyperlink ref="V23" r:id="rId7"/>
    <hyperlink ref="V24" r:id="rId8"/>
    <hyperlink ref="V25" r:id="rId9"/>
    <hyperlink ref="V26" r:id="rId10"/>
    <hyperlink ref="V27" r:id="rId11"/>
    <hyperlink ref="V28" r:id="rId12"/>
    <hyperlink ref="V29" r:id="rId13"/>
    <hyperlink ref="V30" r:id="rId14"/>
    <hyperlink ref="V31" r:id="rId15"/>
    <hyperlink ref="V32" r:id="rId16"/>
    <hyperlink ref="V33" r:id="rId17"/>
    <hyperlink ref="V34" r:id="rId18"/>
    <hyperlink ref="V35" r:id="rId19"/>
    <hyperlink ref="V36" r:id="rId20"/>
    <hyperlink ref="V37" r:id="rId21"/>
    <hyperlink ref="V38" r:id="rId22"/>
    <hyperlink ref="X17" r:id="rId23"/>
    <hyperlink ref="X18" r:id="rId24"/>
    <hyperlink ref="X19" r:id="rId25"/>
    <hyperlink ref="X20" r:id="rId26"/>
    <hyperlink ref="X21" r:id="rId27"/>
    <hyperlink ref="X22" r:id="rId28"/>
    <hyperlink ref="X23" r:id="rId29"/>
    <hyperlink ref="X24" r:id="rId30"/>
    <hyperlink ref="X25" r:id="rId31"/>
    <hyperlink ref="X26" r:id="rId32"/>
    <hyperlink ref="X27" r:id="rId33"/>
    <hyperlink ref="X28" r:id="rId34"/>
    <hyperlink ref="X29" r:id="rId35"/>
    <hyperlink ref="X30" r:id="rId36"/>
    <hyperlink ref="X31" r:id="rId37"/>
    <hyperlink ref="X32" r:id="rId38"/>
    <hyperlink ref="X33" r:id="rId39"/>
    <hyperlink ref="X34" r:id="rId40"/>
    <hyperlink ref="X35" r:id="rId41"/>
    <hyperlink ref="X36" r:id="rId42"/>
    <hyperlink ref="X37" r:id="rId43"/>
    <hyperlink ref="X38" r:id="rId44"/>
    <hyperlink ref="V8" r:id="rId45"/>
    <hyperlink ref="V9" r:id="rId46"/>
    <hyperlink ref="V10" r:id="rId47"/>
    <hyperlink ref="V11" r:id="rId48"/>
    <hyperlink ref="V12" r:id="rId49"/>
    <hyperlink ref="V13" r:id="rId50"/>
    <hyperlink ref="V14" r:id="rId51"/>
    <hyperlink ref="V15" r:id="rId52"/>
    <hyperlink ref="V16" r:id="rId53"/>
    <hyperlink ref="X8" r:id="rId54"/>
    <hyperlink ref="X9" r:id="rId55"/>
    <hyperlink ref="X10" r:id="rId56"/>
    <hyperlink ref="X11" r:id="rId57"/>
    <hyperlink ref="X12" r:id="rId58"/>
    <hyperlink ref="X13" r:id="rId59"/>
    <hyperlink ref="X14" r:id="rId60"/>
    <hyperlink ref="X15" r:id="rId61"/>
    <hyperlink ref="X16" r:id="rId62"/>
    <hyperlink ref="Q8" r:id="rId63"/>
    <hyperlink ref="Q9" r:id="rId64"/>
    <hyperlink ref="Q10" r:id="rId65"/>
    <hyperlink ref="Q11" r:id="rId66"/>
    <hyperlink ref="Q12" r:id="rId67"/>
    <hyperlink ref="Q13" r:id="rId68"/>
    <hyperlink ref="Q14" r:id="rId69"/>
    <hyperlink ref="Q15" r:id="rId70"/>
    <hyperlink ref="Q16" r:id="rId71"/>
    <hyperlink ref="Q17" r:id="rId72"/>
    <hyperlink ref="Q18" r:id="rId73"/>
    <hyperlink ref="Q24" r:id="rId74"/>
    <hyperlink ref="Q32" r:id="rId75"/>
    <hyperlink ref="Q36" r:id="rId76"/>
    <hyperlink ref="Q38" r:id="rId77"/>
    <hyperlink ref="Q29" r:id="rId78"/>
  </hyperlinks>
  <pageMargins left="0.70866141732283472" right="0.70866141732283472" top="0.74803149606299213" bottom="0.74803149606299213" header="0.31496062992125984" footer="0.31496062992125984"/>
  <pageSetup paperSize="9" scale="60" orientation="landscape" r:id="rId79"/>
  <drawing r:id="rId8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Publicas</cp:lastModifiedBy>
  <cp:lastPrinted>2022-01-11T15:57:20Z</cp:lastPrinted>
  <dcterms:created xsi:type="dcterms:W3CDTF">2018-06-16T16:24:52Z</dcterms:created>
  <dcterms:modified xsi:type="dcterms:W3CDTF">2022-08-28T00:36:21Z</dcterms:modified>
</cp:coreProperties>
</file>