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PC\Documents\contralor\Juridico\Transparencia Asesor Jurídico\Junio 2021\2 Art 84 Frac II. El marco normativo aplicable\"/>
    </mc:Choice>
  </mc:AlternateContent>
  <xr:revisionPtr revIDLastSave="0" documentId="13_ncr:1_{5678C05A-8A7A-47F2-875C-80FAEA20107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<sst xmlns="http://schemas.openxmlformats.org/spreadsheetml/2006/main" count="146" uniqueCount="87">
  <si>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</si>
  <si>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</si>
  <si>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</si>
  <si>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</si>
  <si>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</si>
  <si>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</si>
  <si>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</si>
  <si>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</si>
  <si>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</si>
  <si>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</si>
  <si>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</si>
  <si>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</si>
  <si>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</si>
  <si>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</si>
  <si>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</si>
  <si>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</si>
  <si>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</si>
  <si>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</si>
  <si>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</si>
  <si>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</si>
  <si>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</si>
  <si>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</si>
  <si>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</si>
  <si>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</si>
  <si>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</si>
  <si>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</si>
  <si>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</si>
  <si>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</si>
  <si>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</si>
  <si>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</si>
  <si>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</si>
  <si>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</si>
  <si>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</si>
  <si>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</si>
  <si>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</si>
  <si>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</si>
  <si>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</si>
  <si>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</si>
  <si>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</si>
  <si>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</si>
  <si>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</si>
  <si>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</si>
  <si>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</si>
  <si>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</si>
  <si>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</si>
  <si>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</si>
  <si>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</si>
  <si>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</si>
  <si>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</si>
  <si>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</si>
  <si>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</si>
  <si>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</si>
  <si>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</si>
  <si>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</si>
  <si>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</si>
  <si>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</si>
  <si>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</si>
  <si>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</si>
  <si>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</si>
  <si>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</si>
  <si>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</si>
  <si>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</si>
  <si>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</si>
  <si>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</si>
  <si>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</si>
  <si>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</si>
  <si>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</si>
  <si>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</si>
  <si>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</si>
  <si>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</si>
  <si>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LEY DE DEUDA PUBLICA DEL ESTADO Y MUNICIPIOS DE SAN LUIS POTOSI</t>
  </si>
  <si>
    <t>LEY ORGANICA DEL MUNICIPIO LIBRE DEL ESTADO DE SAN LUIS POTOSI</t>
  </si>
  <si>
    <t>LEY DE PRESUPUESTO, CONTABILIDAD Y GASTO PUBLICO DE LOS MUNICIPIOS DEL ESTADO DE SAN LUIS POTOSI</t>
  </si>
  <si>
    <t>LEY DE HACIENDA PARA EL ESTADO DE SAN LUIS POTOSI</t>
  </si>
  <si>
    <t>LEY DE OBRAS PUBLICAS Y SERVICIOS RELACIONADOS CON LAS MISMAS DEL ESTADO DE SAN LUIS POTOSI</t>
  </si>
  <si>
    <t>LEY DE ADQUISICIONES DEL ESTADO DE SAN LUIS POTOSI</t>
  </si>
  <si>
    <t>LEY GENERAL DE CONTABILIDAD GUBERNAMENTAL</t>
  </si>
  <si>
    <t>LEY DE TRANSPARENCIA Y ACCESO A LA INFORMACION PUBLICA DEL ESTADO DE SAN LUIS POTOSI</t>
  </si>
  <si>
    <t>LEY DE INGRESOS DEL MUNICIPIO DE SAN NICOLAS TOLENTINO PARA EL EJERCICIO FISCAL 2019</t>
  </si>
  <si>
    <t>REGLAMENTO DE LA LEY DE PLANEACION DEL ESTADO Y MUNICIPIOS DE SAN LUIS POTOSI</t>
  </si>
  <si>
    <t>LEY DE PRESUPUESTO Y RESPONSABILIDAD HACENDARIA DEL ESTADO Y MUNICIPIOS DE SAN LUIS POTOSI</t>
  </si>
  <si>
    <t>LEY FEDERAL DE PROTECCION DE DATOS PERSONALES EN POSESION DE LOS PARTICULARES</t>
  </si>
  <si>
    <t>LEY FEDERAL DE ARCHIVOS</t>
  </si>
  <si>
    <t>LEY DE ARCHIVOS DEL ESTADO</t>
  </si>
  <si>
    <t>REGLAMENTO DE BANDO DE POLICIA Y BUEN GOBIERNO</t>
  </si>
  <si>
    <t>REGLAMENTO INTERNO DE LA ADMINISTRACION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</si>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</sst>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F7" zoomScale="95" zoomScaleNormal="95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44348</v>
      </c>
      <c r="C8" s="3">
        <v>44377</v>
      </c>
      <c r="D8" s="2" t="s">
        <v>39</v>
      </c>
      <c r="E8" s="2" t="s">
        <v>39</v>
      </c>
      <c r="F8" s="3">
        <v>6246</v>
      </c>
      <c r="G8" s="3">
        <v>42398</v>
      </c>
      <c r="H8" s="2" t="s">
        <v>86</v>
      </c>
      <c r="I8" s="2" t="s">
        <v>69</v>
      </c>
      <c r="J8" s="3">
        <v>44378</v>
      </c>
      <c r="K8" s="3">
        <v>44378</v>
      </c>
      <c r="L8" s="2"/>
    </row>
    <row r="9" spans="1:12" x14ac:dyDescent="0.25">
      <c r="A9" s="2">
        <v>2021</v>
      </c>
      <c r="B9" s="3">
        <v>44348</v>
      </c>
      <c r="C9" s="3">
        <v>44377</v>
      </c>
      <c r="D9" s="2" t="s">
        <v>41</v>
      </c>
      <c r="E9" s="2" t="s">
        <v>41</v>
      </c>
      <c r="F9" s="3">
        <v>6488</v>
      </c>
      <c r="G9" s="3">
        <v>43771</v>
      </c>
      <c r="H9" s="2" t="s">
        <v>86</v>
      </c>
      <c r="I9" s="2" t="s">
        <v>69</v>
      </c>
      <c r="J9" s="3">
        <v>44378</v>
      </c>
      <c r="K9" s="3">
        <v>44378</v>
      </c>
      <c r="L9" s="2"/>
    </row>
    <row r="10" spans="1:12" x14ac:dyDescent="0.25">
      <c r="A10" s="2">
        <v>2021</v>
      </c>
      <c r="B10" s="3">
        <v>44348</v>
      </c>
      <c r="C10" s="3">
        <v>44377</v>
      </c>
      <c r="D10" s="2" t="s">
        <v>46</v>
      </c>
      <c r="E10" s="2" t="s">
        <v>70</v>
      </c>
      <c r="F10" s="3">
        <v>39805</v>
      </c>
      <c r="G10" s="3">
        <v>39809</v>
      </c>
      <c r="H10" s="2" t="s">
        <v>86</v>
      </c>
      <c r="I10" s="2" t="s">
        <v>69</v>
      </c>
      <c r="J10" s="3">
        <v>44378</v>
      </c>
      <c r="K10" s="3">
        <v>44378</v>
      </c>
      <c r="L10" s="2"/>
    </row>
    <row r="11" spans="1:12" x14ac:dyDescent="0.25">
      <c r="A11" s="2">
        <v>2021</v>
      </c>
      <c r="B11" s="3">
        <v>44348</v>
      </c>
      <c r="C11" s="3">
        <v>44377</v>
      </c>
      <c r="D11" s="2" t="s">
        <v>45</v>
      </c>
      <c r="E11" s="2" t="s">
        <v>71</v>
      </c>
      <c r="F11" s="3">
        <v>43682</v>
      </c>
      <c r="G11" s="3">
        <v>43682</v>
      </c>
      <c r="H11" s="2" t="s">
        <v>86</v>
      </c>
      <c r="I11" s="2" t="s">
        <v>69</v>
      </c>
      <c r="J11" s="3">
        <v>44378</v>
      </c>
      <c r="K11" s="3">
        <v>44378</v>
      </c>
      <c r="L11" s="2"/>
    </row>
    <row r="12" spans="1:12" x14ac:dyDescent="0.25">
      <c r="A12" s="2">
        <v>2021</v>
      </c>
      <c r="B12" s="3">
        <v>44348</v>
      </c>
      <c r="C12" s="3">
        <v>44377</v>
      </c>
      <c r="D12" s="2" t="s">
        <v>46</v>
      </c>
      <c r="E12" s="2" t="s">
        <v>72</v>
      </c>
      <c r="F12" s="3">
        <v>38315</v>
      </c>
      <c r="G12" s="3">
        <v>41454</v>
      </c>
      <c r="H12" s="2" t="s">
        <v>86</v>
      </c>
      <c r="I12" s="2" t="s">
        <v>69</v>
      </c>
      <c r="J12" s="3">
        <v>44378</v>
      </c>
      <c r="K12" s="3">
        <v>44378</v>
      </c>
      <c r="L12" s="2"/>
    </row>
    <row r="13" spans="1:12" x14ac:dyDescent="0.25">
      <c r="A13" s="2">
        <v>2021</v>
      </c>
      <c r="B13" s="3">
        <v>44348</v>
      </c>
      <c r="C13" s="3">
        <v>44377</v>
      </c>
      <c r="D13" s="2" t="s">
        <v>46</v>
      </c>
      <c r="E13" s="2" t="s">
        <v>73</v>
      </c>
      <c r="F13" s="3">
        <v>36144</v>
      </c>
      <c r="G13" s="3">
        <v>43662</v>
      </c>
      <c r="H13" s="2" t="s">
        <v>86</v>
      </c>
      <c r="I13" s="2" t="s">
        <v>69</v>
      </c>
      <c r="J13" s="3">
        <v>44378</v>
      </c>
      <c r="K13" s="3">
        <v>44378</v>
      </c>
      <c r="L13" s="2"/>
    </row>
    <row r="14" spans="1:12" x14ac:dyDescent="0.25">
      <c r="A14" s="2">
        <v>2021</v>
      </c>
      <c r="B14" s="3">
        <v>44348</v>
      </c>
      <c r="C14" s="3">
        <v>44377</v>
      </c>
      <c r="D14" s="2" t="s">
        <v>46</v>
      </c>
      <c r="E14" s="2" t="s">
        <v>74</v>
      </c>
      <c r="F14" s="3">
        <v>41550</v>
      </c>
      <c r="G14" s="3">
        <v>43781</v>
      </c>
      <c r="H14" s="2" t="s">
        <v>86</v>
      </c>
      <c r="I14" s="2" t="s">
        <v>69</v>
      </c>
      <c r="J14" s="3">
        <v>44378</v>
      </c>
      <c r="K14" s="3">
        <v>44378</v>
      </c>
      <c r="L14" s="2"/>
    </row>
    <row r="15" spans="1:12" x14ac:dyDescent="0.25">
      <c r="A15" s="2">
        <v>2021</v>
      </c>
      <c r="B15" s="3">
        <v>44348</v>
      </c>
      <c r="C15" s="3">
        <v>44377</v>
      </c>
      <c r="D15" s="2" t="s">
        <v>46</v>
      </c>
      <c r="E15" s="2" t="s">
        <v>75</v>
      </c>
      <c r="F15" s="3">
        <v>35445</v>
      </c>
      <c r="G15" s="3">
        <v>43683</v>
      </c>
      <c r="H15" s="2" t="s">
        <v>86</v>
      </c>
      <c r="I15" s="2" t="s">
        <v>69</v>
      </c>
      <c r="J15" s="3">
        <v>44378</v>
      </c>
      <c r="K15" s="3">
        <v>44378</v>
      </c>
      <c r="L15" s="2"/>
    </row>
    <row r="16" spans="1:12" x14ac:dyDescent="0.25">
      <c r="A16" s="2">
        <v>2021</v>
      </c>
      <c r="B16" s="3">
        <v>44348</v>
      </c>
      <c r="C16" s="3">
        <v>44377</v>
      </c>
      <c r="D16" s="2" t="s">
        <v>43</v>
      </c>
      <c r="E16" s="2" t="s">
        <v>76</v>
      </c>
      <c r="F16" s="3">
        <v>39813</v>
      </c>
      <c r="G16" s="3">
        <v>43130</v>
      </c>
      <c r="H16" s="2" t="s">
        <v>86</v>
      </c>
      <c r="I16" s="2" t="s">
        <v>69</v>
      </c>
      <c r="J16" s="3">
        <v>44378</v>
      </c>
      <c r="K16" s="3">
        <v>44378</v>
      </c>
      <c r="L16" s="2"/>
    </row>
    <row r="17" spans="1:12" x14ac:dyDescent="0.25">
      <c r="A17" s="2">
        <v>2021</v>
      </c>
      <c r="B17" s="3">
        <v>44348</v>
      </c>
      <c r="C17" s="3">
        <v>44377</v>
      </c>
      <c r="D17" s="2" t="s">
        <v>50</v>
      </c>
      <c r="E17" s="2" t="s">
        <v>77</v>
      </c>
      <c r="F17" s="3">
        <v>42499</v>
      </c>
      <c r="G17" s="3">
        <v>43766</v>
      </c>
      <c r="H17" s="2" t="s">
        <v>86</v>
      </c>
      <c r="I17" s="2" t="s">
        <v>69</v>
      </c>
      <c r="J17" s="3">
        <v>44378</v>
      </c>
      <c r="K17" s="3">
        <v>44378</v>
      </c>
      <c r="L17" s="2"/>
    </row>
    <row r="18" spans="1:12" x14ac:dyDescent="0.25">
      <c r="A18" s="2">
        <v>2021</v>
      </c>
      <c r="B18" s="3">
        <v>44348</v>
      </c>
      <c r="C18" s="3">
        <v>44377</v>
      </c>
      <c r="D18" s="2" t="s">
        <v>50</v>
      </c>
      <c r="E18" s="2" t="s">
        <v>78</v>
      </c>
      <c r="F18" s="3">
        <v>43475</v>
      </c>
      <c r="G18" s="3">
        <v>44206</v>
      </c>
      <c r="H18" s="2" t="s">
        <v>86</v>
      </c>
      <c r="I18" s="2" t="s">
        <v>69</v>
      </c>
      <c r="J18" s="3">
        <v>44378</v>
      </c>
      <c r="K18" s="3">
        <v>44378</v>
      </c>
      <c r="L18" s="2"/>
    </row>
    <row r="19" spans="1:12" x14ac:dyDescent="0.25">
      <c r="A19" s="2">
        <v>2021</v>
      </c>
      <c r="B19" s="3">
        <v>44348</v>
      </c>
      <c r="C19" s="3">
        <v>44377</v>
      </c>
      <c r="D19" s="2" t="s">
        <v>49</v>
      </c>
      <c r="E19" s="2" t="s">
        <v>79</v>
      </c>
      <c r="F19" s="3">
        <v>37434</v>
      </c>
      <c r="G19" s="3">
        <v>37434</v>
      </c>
      <c r="H19" s="2" t="s">
        <v>86</v>
      </c>
      <c r="I19" s="2" t="s">
        <v>69</v>
      </c>
      <c r="J19" s="3">
        <v>44378</v>
      </c>
      <c r="K19" s="3">
        <v>44378</v>
      </c>
      <c r="L19" s="2"/>
    </row>
    <row r="20" spans="1:12" x14ac:dyDescent="0.25">
      <c r="A20" s="2">
        <v>2021</v>
      </c>
      <c r="B20" s="3">
        <v>44348</v>
      </c>
      <c r="C20" s="3">
        <v>44377</v>
      </c>
      <c r="D20" s="2" t="s">
        <v>50</v>
      </c>
      <c r="E20" s="2" t="s">
        <v>80</v>
      </c>
      <c r="F20" s="3">
        <v>42432</v>
      </c>
      <c r="G20" s="3">
        <v>43594</v>
      </c>
      <c r="H20" s="2" t="s">
        <v>86</v>
      </c>
      <c r="I20" s="2" t="s">
        <v>69</v>
      </c>
      <c r="J20" s="3">
        <v>44378</v>
      </c>
      <c r="K20" s="3">
        <v>44378</v>
      </c>
      <c r="L20" s="2"/>
    </row>
    <row r="21" spans="1:12" x14ac:dyDescent="0.25">
      <c r="A21" s="2">
        <v>2021</v>
      </c>
      <c r="B21" s="3">
        <v>44348</v>
      </c>
      <c r="C21" s="3">
        <v>44377</v>
      </c>
      <c r="D21" s="2" t="s">
        <v>44</v>
      </c>
      <c r="E21" s="2" t="s">
        <v>81</v>
      </c>
      <c r="F21" s="3">
        <v>40364</v>
      </c>
      <c r="G21" s="3">
        <v>40364</v>
      </c>
      <c r="H21" s="2" t="s">
        <v>86</v>
      </c>
      <c r="I21" s="2" t="s">
        <v>69</v>
      </c>
      <c r="J21" s="3">
        <v>44378</v>
      </c>
      <c r="K21" s="3">
        <v>44378</v>
      </c>
      <c r="L21" s="2"/>
    </row>
    <row r="22" spans="1:12" x14ac:dyDescent="0.25">
      <c r="A22" s="2">
        <v>2021</v>
      </c>
      <c r="B22" s="3">
        <v>44348</v>
      </c>
      <c r="C22" s="3">
        <v>44377</v>
      </c>
      <c r="D22" s="2" t="s">
        <v>44</v>
      </c>
      <c r="E22" s="2" t="s">
        <v>82</v>
      </c>
      <c r="F22" s="3">
        <v>40931</v>
      </c>
      <c r="G22" s="3">
        <v>40931</v>
      </c>
      <c r="H22" s="2" t="s">
        <v>86</v>
      </c>
      <c r="I22" s="2" t="s">
        <v>69</v>
      </c>
      <c r="J22" s="3">
        <v>44378</v>
      </c>
      <c r="K22" s="3">
        <v>44378</v>
      </c>
      <c r="L22" s="2"/>
    </row>
    <row r="23" spans="1:12" x14ac:dyDescent="0.25">
      <c r="A23" s="2">
        <v>2021</v>
      </c>
      <c r="B23" s="3">
        <v>44348</v>
      </c>
      <c r="C23" s="3">
        <v>44377</v>
      </c>
      <c r="D23" s="2" t="s">
        <v>50</v>
      </c>
      <c r="E23" s="2" t="s">
        <v>83</v>
      </c>
      <c r="F23" s="3">
        <v>41202</v>
      </c>
      <c r="G23" s="3">
        <v>41202</v>
      </c>
      <c r="H23" s="2" t="s">
        <v>86</v>
      </c>
      <c r="I23" s="2" t="s">
        <v>69</v>
      </c>
      <c r="J23" s="3">
        <v>44378</v>
      </c>
      <c r="K23" s="3">
        <v>44378</v>
      </c>
      <c r="L23" s="2"/>
    </row>
    <row r="24" spans="1:12" x14ac:dyDescent="0.25">
      <c r="A24" s="2">
        <v>2021</v>
      </c>
      <c r="B24" s="3">
        <v>44348</v>
      </c>
      <c r="C24" s="3">
        <v>44377</v>
      </c>
      <c r="D24" s="2" t="s">
        <v>49</v>
      </c>
      <c r="E24" s="2" t="s">
        <v>84</v>
      </c>
      <c r="F24" s="3">
        <v>39980</v>
      </c>
      <c r="G24" s="3">
        <v>39980</v>
      </c>
      <c r="H24" s="2" t="s">
        <v>86</v>
      </c>
      <c r="I24" s="2" t="s">
        <v>69</v>
      </c>
      <c r="J24" s="3">
        <v>44378</v>
      </c>
      <c r="K24" s="3">
        <v>44378</v>
      </c>
      <c r="L24" s="2"/>
    </row>
    <row r="25" spans="1:12" x14ac:dyDescent="0.25">
      <c r="A25" s="2">
        <v>2021</v>
      </c>
      <c r="B25" s="3">
        <v>44348</v>
      </c>
      <c r="C25" s="3">
        <v>44377</v>
      </c>
      <c r="D25" s="2" t="s">
        <v>49</v>
      </c>
      <c r="E25" s="2" t="s">
        <v>85</v>
      </c>
      <c r="F25" s="3">
        <v>38853</v>
      </c>
      <c r="G25" s="3">
        <v>43963</v>
      </c>
      <c r="H25" s="2" t="s">
        <v>86</v>
      </c>
      <c r="I25" s="2" t="s">
        <v>69</v>
      </c>
      <c r="J25" s="3">
        <v>44378</v>
      </c>
      <c r="K25" s="3">
        <v>44378</v>
      </c>
      <c r="L2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2021-09-27T20:17:39Z</dcterms:modified>
</cp:coreProperties>
</file>