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directorio de los servidores public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<sst xmlns="http://schemas.openxmlformats.org/spreadsheetml/2006/main" count="530" uniqueCount="265">
  <si>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</si>
  <si>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</si>
  <si>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</si>
  <si>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</si>
  <si>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</si>
  <si>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</si>
  <si>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</si>
  <si>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</si>
  <si>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</si>
  <si>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</si>
  <si>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</si>
  <si>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</si>
  <si>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</si>
  <si>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</si>
  <si>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</si>
  <si>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</si>
  <si>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</si>
  <si>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</si>
  <si>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</si>
  <si>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</si>
  <si>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</si>
  <si>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</si>
  <si>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</si>
  <si>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</si>
  <si>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</si>
  <si>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</si>
  <si>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</si>
  <si>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</si>
  <si>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</si>
  <si>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</si>
  <si>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</si>
  <si>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</si>
  <si>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</si>
  <si>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</si>
  <si>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</si>
  <si>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</si>
  <si>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</si>
  <si>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</si>
  <si>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</si>
  <si>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</si>
  <si>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</si>
  <si>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</si>
  <si>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</si>
  <si>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</si>
  <si>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</si>
  <si>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</si>
  <si>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</si>
  <si>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</si>
  <si>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</si>
  <si>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</si>
  <si>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</si>
  <si>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</si>
  <si>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</si>
  <si>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</si>
  <si>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</si>
  <si>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</si>
  <si>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</si>
  <si>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</si>
  <si>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</si>
  <si>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</si>
  <si>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</si>
  <si>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</si>
  <si>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</si>
  <si>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</si>
  <si>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</si>
  <si>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</si>
  <si>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</si>
  <si>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</si>
  <si>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</si>
  <si>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</si>
  <si>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</si>
  <si>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</si>
  <si>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</si>
  <si>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</si>
  <si>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</si>
  <si>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</si>
  <si>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</si>
  <si>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</si>
  <si>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</si>
  <si>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</si>
  <si>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</si>
  <si>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</si>
  <si>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</si>
  <si>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</si>
  <si>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</si>
  <si>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</si>
  <si>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</si>
  <si>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</si>
  <si>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</si>
  <si>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</si>
  <si>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</si>
  <si>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</si>
  <si>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</si>
  <si>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</si>
  <si>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</si>
  <si>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</si>
  <si>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</si>
  <si>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</si>
  <si>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</si>
  <si>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</si>
  <si>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</si>
  <si>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</si>
  <si>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</si>
  <si>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</si>
  <si>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</si>
  <si>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</si>
  <si>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</si>
  <si>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</si>
  <si>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</si>
  <si>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</si>
  <si>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</si>
  <si>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</si>
  <si>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</si>
  <si>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</si>
  <si>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</si>
  <si>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</si>
  <si>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</si>
  <si>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</si>
  <si>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</si>
  <si>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</si>
  <si>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</si>
  <si>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</si>
  <si>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</si>
  <si>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</si>
  <si>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</si>
  <si>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</si>
  <si>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</si>
  <si>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</si>
  <si>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</si>
  <si>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</si>
  <si>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</si>
  <si>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</si>
  <si>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</si>
  <si>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</si>
  <si>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</si>
  <si>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</si>
  <si>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</si>
  <si>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</si>
  <si>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</si>
  <si>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</si>
  <si>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</si>
  <si>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</si>
  <si>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</si>
  <si>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</si>
  <si>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</si>
  <si>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</si>
  <si>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</si>
  <si>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</si>
  <si>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</si>
  <si>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</si>
  <si>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</si>
  <si>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</si>
  <si>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</si>
  <si>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</si>
  <si>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</si>
  <si>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</si>
  <si>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</si>
  <si>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</si>
  <si>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</si>
  <si>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</si>
  <si>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</si>
  <si>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</si>
  <si>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</si>
  <si>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</si>
  <si>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</si>
  <si>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</si>
  <si>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</si>
  <si>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</si>
  <si>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</si>
  <si>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</si>
  <si>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</si>
  <si>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</si>
  <si>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</si>
  <si>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</si>
  <si>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</si>
  <si>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</si>
  <si>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</si>
  <si>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</si>
  <si>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Edyuenary Gregorio</t>
  </si>
  <si>
    <t xml:space="preserve">Castillo </t>
  </si>
  <si>
    <t>Hernández</t>
  </si>
  <si>
    <t>Cabildo</t>
  </si>
  <si>
    <t>Palacio Municipal, Zona Centro</t>
  </si>
  <si>
    <t>San Antonio</t>
  </si>
  <si>
    <t>sanantonionosune@gmail.com</t>
  </si>
  <si>
    <t xml:space="preserve">http://www.cegaipslp.org.mx/HV2020Tres.nsf/nombre_de_la_vista/B39BCEC721EF20A68625869700132EE2/$File/PARA+EL+EJERCICIO+DEL+AÑO+2020.docx
</t>
  </si>
  <si>
    <t>http://www.cegaipslp.org.mx/webcegaip2018N2.nsf/nombre_de_la_vista/B1C4B4DDF7E49297862583580052E907/$File/NO+SE+GENERO+INFORMACION.pdf</t>
  </si>
  <si>
    <t>Secretaria general</t>
  </si>
  <si>
    <t>no se genero nota</t>
  </si>
  <si>
    <t>Primer Regidor</t>
  </si>
  <si>
    <t>Narsiza</t>
  </si>
  <si>
    <t>Salazar</t>
  </si>
  <si>
    <t>González</t>
  </si>
  <si>
    <t>Segundo Regidor</t>
  </si>
  <si>
    <t>Ángel</t>
  </si>
  <si>
    <t xml:space="preserve">Orta </t>
  </si>
  <si>
    <t>Juana</t>
  </si>
  <si>
    <t>Tercer Regidor</t>
  </si>
  <si>
    <t>Santos</t>
  </si>
  <si>
    <t>Gómez</t>
  </si>
  <si>
    <t>Cuarto Regidor</t>
  </si>
  <si>
    <t>Marisol</t>
  </si>
  <si>
    <t>Medina</t>
  </si>
  <si>
    <t>Quinto Regidor</t>
  </si>
  <si>
    <t>Regina</t>
  </si>
  <si>
    <t>Martínez</t>
  </si>
  <si>
    <t>Rosa</t>
  </si>
  <si>
    <t>Sexto Regidor</t>
  </si>
  <si>
    <t>Luz Elena</t>
  </si>
  <si>
    <t>Cruz</t>
  </si>
  <si>
    <t>García</t>
  </si>
  <si>
    <t>Secretario General</t>
  </si>
  <si>
    <t xml:space="preserve"> Odilón</t>
  </si>
  <si>
    <t>Lorenza</t>
  </si>
  <si>
    <t>http://www.cegaipslp.org.mx/webcegaip2018N2.nsf/nombre_de_la_vista/9D7002E8824515B68625835100646945/$File/SINTESIS+CURRICULAR-SG.pdf</t>
  </si>
  <si>
    <t>https://drive.google.com/file/d/1nZKBveSvEJkxZAEvXdjMoH_0-Yed1aeG/view?usp=sharing</t>
  </si>
  <si>
    <t>Sindico Municipal</t>
  </si>
  <si>
    <t xml:space="preserve"> Servando</t>
  </si>
  <si>
    <t>Miguel</t>
  </si>
  <si>
    <t>Concepción</t>
  </si>
  <si>
    <t>calle</t>
  </si>
  <si>
    <t>http://www.cegaipslp.org.mx/webcegaip2018N2.nsf/nombre_de_la_vista/C274C3746D9988928625835700675EA3/$File/SINTESIS+CURRICULAR-SM.pdf</t>
  </si>
  <si>
    <t>https://drive.google.com/file/d/1HEozStBCA7q81lmKXqTftUUZx1Jz2Tg6/view?usp=sharing</t>
  </si>
  <si>
    <t>Tesorera Municipal</t>
  </si>
  <si>
    <t>Rosenda</t>
  </si>
  <si>
    <t>Anaya</t>
  </si>
  <si>
    <t>Reyes</t>
  </si>
  <si>
    <t>http://www.cegaipslp.org.mx/webcegaip2018N2.nsf/nombre_de_la_vista/A76363D7413BFE5A8625835700679AEB/$File/SINTESIS+CURRICULAR-TM.pdf</t>
  </si>
  <si>
    <t>https://drive.google.com/file/d/18cZ4oD2NdysKfvRV6TLEYP_7Dt3dbiJf/view?usp=sharing</t>
  </si>
  <si>
    <t>Contralor Interno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</si>
  <si>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</si>
  <si>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</si>
  <si>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</si>
  <si>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</si>
  <si>
    <t>https://drive.google.com/file/d/1o3XtNZi3YVgZwyKQqNeUSWicGddHLP4A/view?usp=sharing</t>
  </si>
  <si>
    <t>Coordinador de Desarrollo Social.</t>
  </si>
  <si>
    <t>Ancelmo</t>
  </si>
  <si>
    <t>Gonzalez</t>
  </si>
  <si>
    <t>http://www.cegaipslp.org.mx/webcegaip2018N2.nsf/nombre_de_la_vista/BDD72BEE9DBAE48C8625835700687924/$File/SINTESIS+CURRICULAR-CODESOL.pdf</t>
  </si>
  <si>
    <t>Coordinador de Fomento Agropecuario</t>
  </si>
  <si>
    <t>Rubicel</t>
  </si>
  <si>
    <t>Solis</t>
  </si>
  <si>
    <t>Santiago</t>
  </si>
  <si>
    <t>http://www.cegaipslp.org.mx/webcegaip2018N2.nsf/nombre_de_la_vista/E811A57D529B3699862583570068CAE1/$File/SINTESIS+CURRICULAR-CFA.pdf</t>
  </si>
  <si>
    <t>Director de Seguridad Pública Municipal.</t>
  </si>
  <si>
    <t xml:space="preserve"> Jaime Ulises</t>
  </si>
  <si>
    <t xml:space="preserve">Soni </t>
  </si>
  <si>
    <t>http://www.cegaipslp.org.mx/webcegaip2018N2.nsf/nombre_de_la_vista/81DA255BBAEF357B8625835700690A8F/$File/SINTESIS+CURRICULAR-SPM.pdf</t>
  </si>
  <si>
    <t>Director de Acción Civica, Cultura y Deporte</t>
  </si>
  <si>
    <t xml:space="preserve"> Juan Manuel</t>
  </si>
  <si>
    <t>Bautista</t>
  </si>
  <si>
    <t>http://www.cegaipslp.org.mx/webcegaip2018N2.nsf/nombre_de_la_vista/1E4B463E72B8ACC386258357006938CE/$File/SINTESIS+CURRICULAR-ACD.pdf</t>
  </si>
  <si>
    <t>Coordinadora del Sistema Municipal dif</t>
  </si>
  <si>
    <t>Magdalena</t>
  </si>
  <si>
    <t>Sanchez</t>
  </si>
  <si>
    <t>Director de Obras Publicas.</t>
  </si>
  <si>
    <t>Jacinto</t>
  </si>
  <si>
    <t>Rodriguez</t>
  </si>
  <si>
    <t>http://www.cegaipslp.org.mx/webcegaip2018N2.nsf/nombre_de_la_vista/D683842DE5D6FBF5862583570069A793/$File/SINTESIS+CURRICULAR-DIR.OP.pdf</t>
  </si>
  <si>
    <t>Director de Protección Civil</t>
  </si>
  <si>
    <t>Eugenio</t>
  </si>
  <si>
    <t>Martinez</t>
  </si>
  <si>
    <t>Contreras</t>
  </si>
  <si>
    <t>http://www.cegaipslp.org.mx/webcegaip2018N2.nsf/nombre_de_la_vista/9D0D36CC4600AE7D862583570069D759/$File/SINTESIS+CURRICULAR-SPC.pdf</t>
  </si>
  <si>
    <t>http://www.cegaipslp.org.mx/HV2021Dos.nsf/nombre_de_la_vista/93E31893DD35DD3786258737005F0204/$File/SINTESIS+CURRICULAR-COOR+DIF.docx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</si>
</sst>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1C4B4DDF7E49297862583580052E907/$File/NO+SE+GENERO+INFORMACION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9D7002E8824515B68625835100646945/$File/SINTESIS+CURRICULAR-SG.pdf" TargetMode="External"/><Relationship Id="rId26" Type="http://schemas.openxmlformats.org/officeDocument/2006/relationships/hyperlink" Target="http://www.cegaipslp.org.mx/HV2021Dos.nsf/nombre_de_la_vista/93E31893DD35DD3786258737005F0204/$File/SINTESIS+CURRICULAR-COOR+DIF.docx" TargetMode="External"/><Relationship Id="rId3" Type="http://schemas.openxmlformats.org/officeDocument/2006/relationships/hyperlink" Target="mailto:sanantonionosune@gmail.com" TargetMode="External"/><Relationship Id="rId21" Type="http://schemas.openxmlformats.org/officeDocument/2006/relationships/hyperlink" Target="https://drive.google.com/file/d/1HEozStBCA7q81lmKXqTftUUZx1Jz2Tg6/view?usp=sharing" TargetMode="External"/><Relationship Id="rId7" Type="http://schemas.openxmlformats.org/officeDocument/2006/relationships/hyperlink" Target="http://www.cegaipslp.org.mx/webcegaip2018N2.nsf/nombre_de_la_vista/B1C4B4DDF7E49297862583580052E907/$File/NO+SE+GENERO+INFORMACION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C274C3746D9988928625835700675EA3/$File/SINTESIS+CURRICULAR-SM.pdf" TargetMode="External"/><Relationship Id="rId25" Type="http://schemas.openxmlformats.org/officeDocument/2006/relationships/hyperlink" Target="http://www.cegaipslp.org.mx/webcegaip2018N2.nsf/nombre_de_la_vista/E811A57D529B3699862583570068CAE1/$File/SINTESIS+CURRICULAR-CFA.pdf" TargetMode="External"/><Relationship Id="rId2" Type="http://schemas.openxmlformats.org/officeDocument/2006/relationships/hyperlink" Target="http://www.cegaipslp.org.mx/webcegaip2018N2.nsf/nombre_de_la_vista/B1C4B4DDF7E49297862583580052E907/$File/NO+SE+GENERO+INFORMACION.pdf" TargetMode="External"/><Relationship Id="rId16" Type="http://schemas.openxmlformats.org/officeDocument/2006/relationships/hyperlink" Target="http://www.cegaipslp.org.mx/webcegaip2018N2.nsf/nombre_de_la_vista/A76363D7413BFE5A8625835700679AEB/$File/SINTESIS+CURRICULAR-TM.pdf" TargetMode="External"/><Relationship Id="rId20" Type="http://schemas.openxmlformats.org/officeDocument/2006/relationships/hyperlink" Target="http://www.cegaipslp.org.mx/HV2020Tres.nsf/nombre_de_la_vista/B39BCEC721EF20A68625869700132EE2/$File/PARA+EL+EJERCICIO+DEL+A&#209;O+2020.docx" TargetMode="External"/><Relationship Id="rId1" Type="http://schemas.openxmlformats.org/officeDocument/2006/relationships/hyperlink" Target="http://www.cegaipslp.org.mx/webcegaip2018N2.nsf/nombre_de_la_vista/B1C4B4DDF7E49297862583580052E907/$File/NO+SE+GENERO+INFORMACION.pdf" TargetMode="External"/><Relationship Id="rId6" Type="http://schemas.openxmlformats.org/officeDocument/2006/relationships/hyperlink" Target="http://www.cegaipslp.org.mx/webcegaip2018N2.nsf/nombre_de_la_vista/B1C4B4DDF7E49297862583580052E907/$File/NO+SE+GENERO+INFORMACION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s://drive.google.com/file/d/18cZ4oD2NdysKfvRV6TLEYP_7Dt3dbiJf/view?usp=sharing" TargetMode="External"/><Relationship Id="rId5" Type="http://schemas.openxmlformats.org/officeDocument/2006/relationships/hyperlink" Target="http://www.cegaipslp.org.mx/webcegaip2018N2.nsf/nombre_de_la_vista/B1C4B4DDF7E49297862583580052E907/$File/NO+SE+GENERO+INFORMACION.pdf" TargetMode="External"/><Relationship Id="rId15" Type="http://schemas.openxmlformats.org/officeDocument/2006/relationships/hyperlink" Target="http://www.cegaipslp.org.mx/webcegaip2018N2.nsf/nombre_de_la_vista/81DA255BBAEF357B8625835700690A8F/$File/SINTESIS+CURRICULAR-SPM.pdf" TargetMode="External"/><Relationship Id="rId23" Type="http://schemas.openxmlformats.org/officeDocument/2006/relationships/hyperlink" Target="https://drive.google.com/file/d/1nZKBveSvEJkxZAEvXdjMoH_0-Yed1aeG/view?usp=sharing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HV2020Tres.nsf/nombre_de_la_vista/B39BCEC721EF20A68625869700132EE2/$File/PARA+EL+EJERCICIO+DEL+A&#209;O+2020.docx" TargetMode="External"/><Relationship Id="rId4" Type="http://schemas.openxmlformats.org/officeDocument/2006/relationships/hyperlink" Target="http://www.cegaipslp.org.mx/webcegaip2018N2.nsf/nombre_de_la_vista/B1C4B4DDF7E49297862583580052E907/$File/NO+SE+GENERO+INFORMACION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s://drive.google.com/file/d/1HEozStBCA7q81lmKXqTftUUZx1Jz2Tg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E2" workbookViewId="0">
      <selection activeCell="AW11" sqref="AW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24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21875" bestFit="1" customWidth="1"/>
    <col min="25" max="25" width="9.109375" bestFit="1" customWidth="1"/>
    <col min="26" max="26" width="31.7773437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7">
        <v>2021</v>
      </c>
      <c r="B8" s="2">
        <v>44440</v>
      </c>
      <c r="C8" s="2">
        <v>44469</v>
      </c>
      <c r="D8" s="3">
        <v>1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4">
        <v>43374</v>
      </c>
      <c r="K8" s="3" t="s">
        <v>87</v>
      </c>
      <c r="L8" s="3" t="s">
        <v>182</v>
      </c>
      <c r="M8" s="3">
        <v>0</v>
      </c>
      <c r="N8" s="3">
        <v>0</v>
      </c>
      <c r="O8" s="3" t="s">
        <v>128</v>
      </c>
      <c r="P8" s="3" t="s">
        <v>183</v>
      </c>
      <c r="Q8" s="3">
        <v>1</v>
      </c>
      <c r="R8" s="3" t="s">
        <v>183</v>
      </c>
      <c r="S8" s="3">
        <v>24</v>
      </c>
      <c r="T8" s="3" t="s">
        <v>183</v>
      </c>
      <c r="U8" s="3">
        <v>26</v>
      </c>
      <c r="V8" s="3" t="s">
        <v>152</v>
      </c>
      <c r="W8" s="3">
        <v>79830</v>
      </c>
      <c r="X8" s="3">
        <v>4893712047</v>
      </c>
      <c r="Y8" s="3">
        <v>1</v>
      </c>
      <c r="Z8" s="5" t="s">
        <v>184</v>
      </c>
      <c r="AA8" s="5" t="s">
        <v>185</v>
      </c>
      <c r="AB8" s="5" t="s">
        <v>186</v>
      </c>
      <c r="AC8" s="5" t="s">
        <v>186</v>
      </c>
      <c r="AD8" s="3" t="s">
        <v>187</v>
      </c>
      <c r="AE8" s="2">
        <v>44470</v>
      </c>
      <c r="AF8" s="2">
        <v>44470</v>
      </c>
      <c r="AG8" s="7" t="s">
        <v>188</v>
      </c>
    </row>
    <row r="9" spans="1:33" x14ac:dyDescent="0.3">
      <c r="A9" s="7">
        <v>2021</v>
      </c>
      <c r="B9" s="2">
        <v>44440</v>
      </c>
      <c r="C9" s="2">
        <v>44469</v>
      </c>
      <c r="D9" s="3">
        <v>2</v>
      </c>
      <c r="E9" s="6" t="s">
        <v>189</v>
      </c>
      <c r="F9" s="3" t="s">
        <v>190</v>
      </c>
      <c r="G9" s="3" t="s">
        <v>191</v>
      </c>
      <c r="H9" s="3" t="s">
        <v>192</v>
      </c>
      <c r="I9" s="3" t="s">
        <v>181</v>
      </c>
      <c r="J9" s="4">
        <v>43374</v>
      </c>
      <c r="K9" s="3" t="s">
        <v>87</v>
      </c>
      <c r="L9" s="3" t="s">
        <v>182</v>
      </c>
      <c r="M9" s="3">
        <v>0</v>
      </c>
      <c r="N9" s="3">
        <v>0</v>
      </c>
      <c r="O9" s="3" t="s">
        <v>128</v>
      </c>
      <c r="P9" s="3" t="s">
        <v>183</v>
      </c>
      <c r="Q9" s="3">
        <v>1</v>
      </c>
      <c r="R9" s="3" t="s">
        <v>183</v>
      </c>
      <c r="S9" s="3">
        <v>24</v>
      </c>
      <c r="T9" s="3" t="s">
        <v>183</v>
      </c>
      <c r="U9" s="3">
        <v>26</v>
      </c>
      <c r="V9" s="3" t="s">
        <v>152</v>
      </c>
      <c r="W9" s="3">
        <v>79830</v>
      </c>
      <c r="X9" s="3">
        <v>4893712047</v>
      </c>
      <c r="Y9" s="3">
        <v>1</v>
      </c>
      <c r="Z9" s="5" t="s">
        <v>184</v>
      </c>
      <c r="AA9" s="5" t="s">
        <v>185</v>
      </c>
      <c r="AB9" s="5" t="s">
        <v>186</v>
      </c>
      <c r="AC9" s="5" t="s">
        <v>186</v>
      </c>
      <c r="AD9" s="3" t="s">
        <v>187</v>
      </c>
      <c r="AE9" s="2">
        <v>44470</v>
      </c>
      <c r="AF9" s="2">
        <v>44470</v>
      </c>
      <c r="AG9" s="7" t="s">
        <v>188</v>
      </c>
    </row>
    <row r="10" spans="1:33" x14ac:dyDescent="0.3">
      <c r="A10" s="7">
        <v>2021</v>
      </c>
      <c r="B10" s="2">
        <v>44440</v>
      </c>
      <c r="C10" s="2">
        <v>44469</v>
      </c>
      <c r="D10" s="3">
        <v>3</v>
      </c>
      <c r="E10" s="3" t="s">
        <v>193</v>
      </c>
      <c r="F10" s="3" t="s">
        <v>194</v>
      </c>
      <c r="G10" s="3" t="s">
        <v>195</v>
      </c>
      <c r="H10" s="3" t="s">
        <v>196</v>
      </c>
      <c r="I10" s="3" t="s">
        <v>181</v>
      </c>
      <c r="J10" s="4">
        <v>43374</v>
      </c>
      <c r="K10" s="3" t="s">
        <v>87</v>
      </c>
      <c r="L10" s="3" t="s">
        <v>182</v>
      </c>
      <c r="M10" s="3">
        <v>0</v>
      </c>
      <c r="N10" s="3">
        <v>0</v>
      </c>
      <c r="O10" s="3" t="s">
        <v>128</v>
      </c>
      <c r="P10" s="3" t="s">
        <v>183</v>
      </c>
      <c r="Q10" s="3">
        <v>1</v>
      </c>
      <c r="R10" s="3" t="s">
        <v>183</v>
      </c>
      <c r="S10" s="3">
        <v>24</v>
      </c>
      <c r="T10" s="3" t="s">
        <v>183</v>
      </c>
      <c r="U10" s="3">
        <v>26</v>
      </c>
      <c r="V10" s="3" t="s">
        <v>152</v>
      </c>
      <c r="W10" s="3">
        <v>79830</v>
      </c>
      <c r="X10" s="3">
        <v>4893712047</v>
      </c>
      <c r="Y10" s="3">
        <v>1</v>
      </c>
      <c r="Z10" s="5" t="s">
        <v>184</v>
      </c>
      <c r="AA10" s="5" t="s">
        <v>185</v>
      </c>
      <c r="AB10" s="5" t="s">
        <v>186</v>
      </c>
      <c r="AC10" s="5" t="s">
        <v>186</v>
      </c>
      <c r="AD10" s="3" t="s">
        <v>187</v>
      </c>
      <c r="AE10" s="2">
        <v>44470</v>
      </c>
      <c r="AF10" s="2">
        <v>44470</v>
      </c>
      <c r="AG10" s="7" t="s">
        <v>188</v>
      </c>
    </row>
    <row r="11" spans="1:33" x14ac:dyDescent="0.3">
      <c r="A11" s="7">
        <v>2021</v>
      </c>
      <c r="B11" s="2">
        <v>44440</v>
      </c>
      <c r="C11" s="2">
        <v>44469</v>
      </c>
      <c r="D11" s="3">
        <v>4</v>
      </c>
      <c r="E11" s="3" t="s">
        <v>197</v>
      </c>
      <c r="F11" s="3" t="s">
        <v>198</v>
      </c>
      <c r="G11" s="3" t="s">
        <v>199</v>
      </c>
      <c r="H11" s="3" t="s">
        <v>180</v>
      </c>
      <c r="I11" s="3" t="s">
        <v>181</v>
      </c>
      <c r="J11" s="4">
        <v>43473</v>
      </c>
      <c r="K11" s="3" t="s">
        <v>87</v>
      </c>
      <c r="L11" s="3" t="s">
        <v>182</v>
      </c>
      <c r="M11" s="3">
        <v>0</v>
      </c>
      <c r="N11" s="3">
        <v>0</v>
      </c>
      <c r="O11" s="3" t="s">
        <v>128</v>
      </c>
      <c r="P11" s="3" t="s">
        <v>183</v>
      </c>
      <c r="Q11" s="3">
        <v>1</v>
      </c>
      <c r="R11" s="3" t="s">
        <v>183</v>
      </c>
      <c r="S11" s="3">
        <v>24</v>
      </c>
      <c r="T11" s="3" t="s">
        <v>183</v>
      </c>
      <c r="U11" s="3">
        <v>26</v>
      </c>
      <c r="V11" s="3" t="s">
        <v>152</v>
      </c>
      <c r="W11" s="3">
        <v>79830</v>
      </c>
      <c r="X11" s="3">
        <v>4893712047</v>
      </c>
      <c r="Y11" s="3">
        <v>1</v>
      </c>
      <c r="Z11" s="5" t="s">
        <v>184</v>
      </c>
      <c r="AA11" s="5" t="s">
        <v>185</v>
      </c>
      <c r="AB11" s="5" t="s">
        <v>186</v>
      </c>
      <c r="AC11" s="5" t="s">
        <v>186</v>
      </c>
      <c r="AD11" s="3" t="s">
        <v>187</v>
      </c>
      <c r="AE11" s="2">
        <v>44470</v>
      </c>
      <c r="AF11" s="2">
        <v>44470</v>
      </c>
      <c r="AG11" s="7" t="s">
        <v>188</v>
      </c>
    </row>
    <row r="12" spans="1:33" x14ac:dyDescent="0.3">
      <c r="A12" s="7">
        <v>2021</v>
      </c>
      <c r="B12" s="2">
        <v>44440</v>
      </c>
      <c r="C12" s="2">
        <v>44469</v>
      </c>
      <c r="D12" s="3">
        <v>5</v>
      </c>
      <c r="E12" s="3" t="s">
        <v>200</v>
      </c>
      <c r="F12" s="3" t="s">
        <v>201</v>
      </c>
      <c r="G12" s="3" t="s">
        <v>202</v>
      </c>
      <c r="H12" s="3" t="s">
        <v>180</v>
      </c>
      <c r="I12" s="3" t="s">
        <v>181</v>
      </c>
      <c r="J12" s="4">
        <v>43374</v>
      </c>
      <c r="K12" s="3" t="s">
        <v>87</v>
      </c>
      <c r="L12" s="3" t="s">
        <v>182</v>
      </c>
      <c r="M12" s="3">
        <v>0</v>
      </c>
      <c r="N12" s="3">
        <v>0</v>
      </c>
      <c r="O12" s="3" t="s">
        <v>128</v>
      </c>
      <c r="P12" s="3" t="s">
        <v>183</v>
      </c>
      <c r="Q12" s="3">
        <v>1</v>
      </c>
      <c r="R12" s="3" t="s">
        <v>183</v>
      </c>
      <c r="S12" s="3">
        <v>24</v>
      </c>
      <c r="T12" s="3" t="s">
        <v>183</v>
      </c>
      <c r="U12" s="3">
        <v>26</v>
      </c>
      <c r="V12" s="3" t="s">
        <v>152</v>
      </c>
      <c r="W12" s="3">
        <v>79830</v>
      </c>
      <c r="X12" s="3">
        <v>4893712047</v>
      </c>
      <c r="Y12" s="3">
        <v>1</v>
      </c>
      <c r="Z12" s="5" t="s">
        <v>184</v>
      </c>
      <c r="AA12" s="5" t="s">
        <v>185</v>
      </c>
      <c r="AB12" s="5" t="s">
        <v>186</v>
      </c>
      <c r="AC12" s="5" t="s">
        <v>186</v>
      </c>
      <c r="AD12" s="3" t="s">
        <v>187</v>
      </c>
      <c r="AE12" s="2">
        <v>44470</v>
      </c>
      <c r="AF12" s="2">
        <v>44470</v>
      </c>
      <c r="AG12" s="7" t="s">
        <v>188</v>
      </c>
    </row>
    <row r="13" spans="1:33" x14ac:dyDescent="0.3">
      <c r="A13" s="7">
        <v>2021</v>
      </c>
      <c r="B13" s="2">
        <v>44440</v>
      </c>
      <c r="C13" s="2">
        <v>44469</v>
      </c>
      <c r="D13" s="3">
        <v>6</v>
      </c>
      <c r="E13" s="3" t="s">
        <v>203</v>
      </c>
      <c r="F13" s="3" t="s">
        <v>204</v>
      </c>
      <c r="G13" s="3" t="s">
        <v>205</v>
      </c>
      <c r="H13" s="3" t="s">
        <v>206</v>
      </c>
      <c r="I13" s="3" t="s">
        <v>181</v>
      </c>
      <c r="J13" s="4">
        <v>43374</v>
      </c>
      <c r="K13" s="3" t="s">
        <v>87</v>
      </c>
      <c r="L13" s="3" t="s">
        <v>182</v>
      </c>
      <c r="M13" s="3">
        <v>0</v>
      </c>
      <c r="N13" s="3">
        <v>0</v>
      </c>
      <c r="O13" s="3" t="s">
        <v>128</v>
      </c>
      <c r="P13" s="3" t="s">
        <v>183</v>
      </c>
      <c r="Q13" s="3">
        <v>1</v>
      </c>
      <c r="R13" s="3" t="s">
        <v>183</v>
      </c>
      <c r="S13" s="3">
        <v>24</v>
      </c>
      <c r="T13" s="3" t="s">
        <v>183</v>
      </c>
      <c r="U13" s="3">
        <v>26</v>
      </c>
      <c r="V13" s="3" t="s">
        <v>152</v>
      </c>
      <c r="W13" s="3">
        <v>79830</v>
      </c>
      <c r="X13" s="3">
        <v>4893712047</v>
      </c>
      <c r="Y13" s="3">
        <v>1</v>
      </c>
      <c r="Z13" s="5" t="s">
        <v>184</v>
      </c>
      <c r="AA13" s="5" t="s">
        <v>185</v>
      </c>
      <c r="AB13" s="5" t="s">
        <v>186</v>
      </c>
      <c r="AC13" s="5" t="s">
        <v>186</v>
      </c>
      <c r="AD13" s="3" t="s">
        <v>187</v>
      </c>
      <c r="AE13" s="2">
        <v>44470</v>
      </c>
      <c r="AF13" s="2">
        <v>44470</v>
      </c>
      <c r="AG13" s="7" t="s">
        <v>188</v>
      </c>
    </row>
    <row r="14" spans="1:33" x14ac:dyDescent="0.3">
      <c r="A14" s="7">
        <v>2021</v>
      </c>
      <c r="B14" s="2">
        <v>44440</v>
      </c>
      <c r="C14" s="2">
        <v>44469</v>
      </c>
      <c r="D14" s="3">
        <v>7</v>
      </c>
      <c r="E14" s="3" t="s">
        <v>207</v>
      </c>
      <c r="F14" s="3" t="s">
        <v>208</v>
      </c>
      <c r="G14" s="3" t="s">
        <v>209</v>
      </c>
      <c r="H14" s="3" t="s">
        <v>210</v>
      </c>
      <c r="I14" s="3" t="s">
        <v>181</v>
      </c>
      <c r="J14" s="4">
        <v>43374</v>
      </c>
      <c r="K14" s="3" t="s">
        <v>87</v>
      </c>
      <c r="L14" s="3" t="s">
        <v>182</v>
      </c>
      <c r="M14" s="3">
        <v>0</v>
      </c>
      <c r="N14" s="3">
        <v>0</v>
      </c>
      <c r="O14" s="3" t="s">
        <v>128</v>
      </c>
      <c r="P14" s="3" t="s">
        <v>183</v>
      </c>
      <c r="Q14" s="3">
        <v>1</v>
      </c>
      <c r="R14" s="3" t="s">
        <v>183</v>
      </c>
      <c r="S14" s="3">
        <v>24</v>
      </c>
      <c r="T14" s="3" t="s">
        <v>183</v>
      </c>
      <c r="U14" s="3">
        <v>26</v>
      </c>
      <c r="V14" s="3" t="s">
        <v>152</v>
      </c>
      <c r="W14" s="3">
        <v>79830</v>
      </c>
      <c r="X14" s="3">
        <v>4893712047</v>
      </c>
      <c r="Y14" s="3">
        <v>1</v>
      </c>
      <c r="Z14" s="5" t="s">
        <v>184</v>
      </c>
      <c r="AA14" s="5" t="s">
        <v>185</v>
      </c>
      <c r="AB14" s="5" t="s">
        <v>186</v>
      </c>
      <c r="AC14" s="5" t="s">
        <v>186</v>
      </c>
      <c r="AD14" s="3" t="s">
        <v>187</v>
      </c>
      <c r="AE14" s="2">
        <v>44470</v>
      </c>
      <c r="AF14" s="2">
        <v>44470</v>
      </c>
      <c r="AG14" s="7" t="s">
        <v>188</v>
      </c>
    </row>
    <row r="15" spans="1:33" x14ac:dyDescent="0.3">
      <c r="A15" s="7">
        <v>2021</v>
      </c>
      <c r="B15" s="2">
        <v>44440</v>
      </c>
      <c r="C15" s="2">
        <v>44469</v>
      </c>
      <c r="D15" s="3">
        <v>8</v>
      </c>
      <c r="E15" s="3" t="s">
        <v>211</v>
      </c>
      <c r="F15" s="3" t="s">
        <v>212</v>
      </c>
      <c r="G15" s="3" t="s">
        <v>180</v>
      </c>
      <c r="H15" s="3" t="s">
        <v>213</v>
      </c>
      <c r="I15" s="3" t="s">
        <v>211</v>
      </c>
      <c r="J15" s="4">
        <v>43374</v>
      </c>
      <c r="K15" s="3" t="s">
        <v>87</v>
      </c>
      <c r="L15" s="3" t="s">
        <v>182</v>
      </c>
      <c r="M15" s="3">
        <v>0</v>
      </c>
      <c r="N15" s="3">
        <v>0</v>
      </c>
      <c r="O15" s="3" t="s">
        <v>128</v>
      </c>
      <c r="P15" s="3" t="s">
        <v>183</v>
      </c>
      <c r="Q15" s="3">
        <v>1</v>
      </c>
      <c r="R15" s="3" t="s">
        <v>183</v>
      </c>
      <c r="S15" s="3">
        <v>24</v>
      </c>
      <c r="T15" s="3" t="s">
        <v>183</v>
      </c>
      <c r="U15" s="3">
        <v>26</v>
      </c>
      <c r="V15" s="3" t="s">
        <v>152</v>
      </c>
      <c r="W15" s="3">
        <v>79830</v>
      </c>
      <c r="X15" s="3">
        <v>4893712047</v>
      </c>
      <c r="Y15" s="3">
        <v>1</v>
      </c>
      <c r="Z15" s="5" t="s">
        <v>184</v>
      </c>
      <c r="AA15" s="5" t="s">
        <v>214</v>
      </c>
      <c r="AB15" s="5" t="s">
        <v>186</v>
      </c>
      <c r="AC15" s="5" t="s">
        <v>215</v>
      </c>
      <c r="AD15" s="3" t="s">
        <v>187</v>
      </c>
      <c r="AE15" s="2">
        <v>44470</v>
      </c>
      <c r="AF15" s="2">
        <v>44470</v>
      </c>
      <c r="AG15" s="7" t="s">
        <v>188</v>
      </c>
    </row>
    <row r="16" spans="1:33" x14ac:dyDescent="0.3">
      <c r="A16" s="7">
        <v>2021</v>
      </c>
      <c r="B16" s="2">
        <v>44440</v>
      </c>
      <c r="C16" s="2">
        <v>44469</v>
      </c>
      <c r="D16" s="3">
        <v>9</v>
      </c>
      <c r="E16" s="3" t="s">
        <v>216</v>
      </c>
      <c r="F16" s="3" t="s">
        <v>217</v>
      </c>
      <c r="G16" s="3" t="s">
        <v>218</v>
      </c>
      <c r="H16" s="3" t="s">
        <v>219</v>
      </c>
      <c r="I16" s="3" t="s">
        <v>216</v>
      </c>
      <c r="J16" s="4">
        <v>43374</v>
      </c>
      <c r="K16" s="3" t="s">
        <v>220</v>
      </c>
      <c r="L16" s="3" t="s">
        <v>182</v>
      </c>
      <c r="M16" s="3">
        <v>0</v>
      </c>
      <c r="N16" s="3">
        <v>0</v>
      </c>
      <c r="O16" s="3" t="s">
        <v>128</v>
      </c>
      <c r="P16" s="3" t="s">
        <v>183</v>
      </c>
      <c r="Q16" s="3">
        <v>1</v>
      </c>
      <c r="R16" s="3" t="s">
        <v>183</v>
      </c>
      <c r="S16" s="3">
        <v>24</v>
      </c>
      <c r="T16" s="3" t="s">
        <v>183</v>
      </c>
      <c r="U16" s="3">
        <v>26</v>
      </c>
      <c r="V16" s="3" t="s">
        <v>152</v>
      </c>
      <c r="W16" s="3">
        <v>79830</v>
      </c>
      <c r="X16" s="3">
        <v>4893712047</v>
      </c>
      <c r="Y16" s="3">
        <v>1</v>
      </c>
      <c r="Z16" s="5" t="s">
        <v>184</v>
      </c>
      <c r="AA16" s="5" t="s">
        <v>221</v>
      </c>
      <c r="AB16" s="5" t="s">
        <v>186</v>
      </c>
      <c r="AC16" s="5" t="s">
        <v>222</v>
      </c>
      <c r="AD16" s="3" t="s">
        <v>187</v>
      </c>
      <c r="AE16" s="2">
        <v>44470</v>
      </c>
      <c r="AF16" s="2">
        <v>44470</v>
      </c>
      <c r="AG16" s="7" t="s">
        <v>188</v>
      </c>
    </row>
    <row r="17" spans="1:33" x14ac:dyDescent="0.3">
      <c r="A17" s="7">
        <v>2021</v>
      </c>
      <c r="B17" s="2">
        <v>44440</v>
      </c>
      <c r="C17" s="2">
        <v>44469</v>
      </c>
      <c r="D17" s="3">
        <v>10</v>
      </c>
      <c r="E17" s="3" t="s">
        <v>223</v>
      </c>
      <c r="F17" s="3" t="s">
        <v>224</v>
      </c>
      <c r="G17" s="3" t="s">
        <v>225</v>
      </c>
      <c r="H17" s="3" t="s">
        <v>226</v>
      </c>
      <c r="I17" s="3" t="s">
        <v>223</v>
      </c>
      <c r="J17" s="4">
        <v>43374</v>
      </c>
      <c r="K17" s="3" t="s">
        <v>220</v>
      </c>
      <c r="L17" s="3" t="s">
        <v>182</v>
      </c>
      <c r="M17" s="3">
        <v>0</v>
      </c>
      <c r="N17" s="3">
        <v>0</v>
      </c>
      <c r="O17" s="3" t="s">
        <v>128</v>
      </c>
      <c r="P17" s="3" t="s">
        <v>183</v>
      </c>
      <c r="Q17" s="3">
        <v>1</v>
      </c>
      <c r="R17" s="3" t="s">
        <v>183</v>
      </c>
      <c r="S17" s="3">
        <v>24</v>
      </c>
      <c r="T17" s="3" t="s">
        <v>183</v>
      </c>
      <c r="U17" s="3">
        <v>26</v>
      </c>
      <c r="V17" s="3" t="s">
        <v>152</v>
      </c>
      <c r="W17" s="3">
        <v>79830</v>
      </c>
      <c r="X17" s="3">
        <v>4893712047</v>
      </c>
      <c r="Y17" s="3">
        <v>1</v>
      </c>
      <c r="Z17" s="5" t="s">
        <v>184</v>
      </c>
      <c r="AA17" s="5" t="s">
        <v>227</v>
      </c>
      <c r="AB17" s="5" t="s">
        <v>186</v>
      </c>
      <c r="AC17" s="5" t="s">
        <v>228</v>
      </c>
      <c r="AD17" s="3" t="s">
        <v>187</v>
      </c>
      <c r="AE17" s="2">
        <v>44470</v>
      </c>
      <c r="AF17" s="2">
        <v>44470</v>
      </c>
      <c r="AG17" s="7" t="s">
        <v>188</v>
      </c>
    </row>
    <row r="18" spans="1:33" x14ac:dyDescent="0.3">
      <c r="A18" s="7">
        <v>2021</v>
      </c>
      <c r="B18" s="2">
        <v>44440</v>
      </c>
      <c r="C18" s="2">
        <v>44469</v>
      </c>
      <c r="D18" s="3">
        <v>11</v>
      </c>
      <c r="E18" s="3" t="s">
        <v>229</v>
      </c>
      <c r="F18" s="3" t="s">
        <v>230</v>
      </c>
      <c r="G18" s="3" t="s">
        <v>231</v>
      </c>
      <c r="H18" s="3" t="s">
        <v>232</v>
      </c>
      <c r="I18" s="3" t="s">
        <v>229</v>
      </c>
      <c r="J18" s="4">
        <v>43709</v>
      </c>
      <c r="K18" s="3" t="s">
        <v>87</v>
      </c>
      <c r="L18" s="3" t="s">
        <v>182</v>
      </c>
      <c r="M18" s="3">
        <v>0</v>
      </c>
      <c r="N18" s="3">
        <v>0</v>
      </c>
      <c r="O18" s="3" t="s">
        <v>128</v>
      </c>
      <c r="P18" s="3" t="s">
        <v>183</v>
      </c>
      <c r="Q18" s="3">
        <v>1</v>
      </c>
      <c r="R18" s="3" t="s">
        <v>183</v>
      </c>
      <c r="S18" s="3">
        <v>24</v>
      </c>
      <c r="T18" s="3" t="s">
        <v>183</v>
      </c>
      <c r="U18" s="3">
        <v>26</v>
      </c>
      <c r="V18" s="3" t="s">
        <v>152</v>
      </c>
      <c r="W18" s="3">
        <v>79830</v>
      </c>
      <c r="X18" s="3">
        <v>4893712047</v>
      </c>
      <c r="Y18" s="3">
        <v>1</v>
      </c>
      <c r="Z18" s="5" t="s">
        <v>184</v>
      </c>
      <c r="AA18" s="5" t="s">
        <v>233</v>
      </c>
      <c r="AB18" s="5" t="s">
        <v>186</v>
      </c>
      <c r="AC18" s="5" t="s">
        <v>234</v>
      </c>
      <c r="AD18" s="3" t="s">
        <v>187</v>
      </c>
      <c r="AE18" s="2">
        <v>44470</v>
      </c>
      <c r="AF18" s="2">
        <v>44470</v>
      </c>
      <c r="AG18" s="7" t="s">
        <v>188</v>
      </c>
    </row>
    <row r="19" spans="1:33" x14ac:dyDescent="0.3">
      <c r="A19" s="7">
        <v>2021</v>
      </c>
      <c r="B19" s="2">
        <v>44440</v>
      </c>
      <c r="C19" s="2">
        <v>44469</v>
      </c>
      <c r="D19" s="3">
        <v>12</v>
      </c>
      <c r="E19" s="3" t="s">
        <v>235</v>
      </c>
      <c r="F19" s="3" t="s">
        <v>236</v>
      </c>
      <c r="G19" s="3" t="s">
        <v>191</v>
      </c>
      <c r="H19" s="3" t="s">
        <v>237</v>
      </c>
      <c r="I19" s="3" t="s">
        <v>235</v>
      </c>
      <c r="J19" s="4">
        <v>43374</v>
      </c>
      <c r="K19" s="3" t="s">
        <v>87</v>
      </c>
      <c r="L19" s="3" t="s">
        <v>182</v>
      </c>
      <c r="M19" s="3">
        <v>0</v>
      </c>
      <c r="N19" s="3">
        <v>0</v>
      </c>
      <c r="O19" s="3" t="s">
        <v>128</v>
      </c>
      <c r="P19" s="3" t="s">
        <v>183</v>
      </c>
      <c r="Q19" s="3">
        <v>1</v>
      </c>
      <c r="R19" s="3" t="s">
        <v>183</v>
      </c>
      <c r="S19" s="3">
        <v>24</v>
      </c>
      <c r="T19" s="3" t="s">
        <v>183</v>
      </c>
      <c r="U19" s="3">
        <v>26</v>
      </c>
      <c r="V19" s="3" t="s">
        <v>152</v>
      </c>
      <c r="W19" s="3">
        <v>79830</v>
      </c>
      <c r="X19" s="3">
        <v>4893712047</v>
      </c>
      <c r="Y19" s="3">
        <v>1</v>
      </c>
      <c r="Z19" s="5" t="s">
        <v>184</v>
      </c>
      <c r="AA19" s="5" t="s">
        <v>238</v>
      </c>
      <c r="AB19" s="5" t="s">
        <v>186</v>
      </c>
      <c r="AC19" s="5" t="s">
        <v>222</v>
      </c>
      <c r="AD19" s="3" t="s">
        <v>187</v>
      </c>
      <c r="AE19" s="2">
        <v>44470</v>
      </c>
      <c r="AF19" s="2">
        <v>44470</v>
      </c>
      <c r="AG19" s="7" t="s">
        <v>188</v>
      </c>
    </row>
    <row r="20" spans="1:33" x14ac:dyDescent="0.3">
      <c r="A20" s="7">
        <v>2021</v>
      </c>
      <c r="B20" s="2">
        <v>44440</v>
      </c>
      <c r="C20" s="2">
        <v>44469</v>
      </c>
      <c r="D20" s="3">
        <v>13</v>
      </c>
      <c r="E20" s="3" t="s">
        <v>239</v>
      </c>
      <c r="F20" s="3" t="s">
        <v>240</v>
      </c>
      <c r="G20" s="3" t="s">
        <v>241</v>
      </c>
      <c r="H20" s="3" t="s">
        <v>242</v>
      </c>
      <c r="I20" s="3" t="s">
        <v>239</v>
      </c>
      <c r="J20" s="4">
        <v>43374</v>
      </c>
      <c r="K20" s="3" t="s">
        <v>87</v>
      </c>
      <c r="L20" s="3" t="s">
        <v>182</v>
      </c>
      <c r="M20" s="3">
        <v>0</v>
      </c>
      <c r="N20" s="3">
        <v>0</v>
      </c>
      <c r="O20" s="3" t="s">
        <v>128</v>
      </c>
      <c r="P20" s="3" t="s">
        <v>183</v>
      </c>
      <c r="Q20" s="3">
        <v>1</v>
      </c>
      <c r="R20" s="3" t="s">
        <v>183</v>
      </c>
      <c r="S20" s="3">
        <v>24</v>
      </c>
      <c r="T20" s="3" t="s">
        <v>183</v>
      </c>
      <c r="U20" s="3">
        <v>26</v>
      </c>
      <c r="V20" s="3" t="s">
        <v>152</v>
      </c>
      <c r="W20" s="3">
        <v>79830</v>
      </c>
      <c r="X20" s="3">
        <v>4893712047</v>
      </c>
      <c r="Y20" s="3">
        <v>1</v>
      </c>
      <c r="Z20" s="5" t="s">
        <v>184</v>
      </c>
      <c r="AA20" s="5" t="s">
        <v>243</v>
      </c>
      <c r="AB20" s="5" t="s">
        <v>186</v>
      </c>
      <c r="AC20" s="5" t="s">
        <v>222</v>
      </c>
      <c r="AD20" s="3" t="s">
        <v>187</v>
      </c>
      <c r="AE20" s="2">
        <v>44470</v>
      </c>
      <c r="AF20" s="2">
        <v>44470</v>
      </c>
      <c r="AG20" s="7" t="s">
        <v>188</v>
      </c>
    </row>
    <row r="21" spans="1:33" x14ac:dyDescent="0.3">
      <c r="A21" s="7">
        <v>2021</v>
      </c>
      <c r="B21" s="2">
        <v>44440</v>
      </c>
      <c r="C21" s="2">
        <v>44469</v>
      </c>
      <c r="D21" s="3">
        <v>14</v>
      </c>
      <c r="E21" s="3" t="s">
        <v>244</v>
      </c>
      <c r="F21" s="3" t="s">
        <v>245</v>
      </c>
      <c r="G21" s="3" t="s">
        <v>246</v>
      </c>
      <c r="H21" s="3" t="s">
        <v>180</v>
      </c>
      <c r="I21" s="3" t="s">
        <v>244</v>
      </c>
      <c r="J21" s="4">
        <v>43374</v>
      </c>
      <c r="K21" s="3" t="s">
        <v>87</v>
      </c>
      <c r="L21" s="3" t="s">
        <v>182</v>
      </c>
      <c r="M21" s="3">
        <v>0</v>
      </c>
      <c r="N21" s="3">
        <v>0</v>
      </c>
      <c r="O21" s="3" t="s">
        <v>128</v>
      </c>
      <c r="P21" s="3" t="s">
        <v>183</v>
      </c>
      <c r="Q21" s="3">
        <v>1</v>
      </c>
      <c r="R21" s="3" t="s">
        <v>183</v>
      </c>
      <c r="S21" s="3">
        <v>24</v>
      </c>
      <c r="T21" s="3" t="s">
        <v>183</v>
      </c>
      <c r="U21" s="3">
        <v>26</v>
      </c>
      <c r="V21" s="3" t="s">
        <v>152</v>
      </c>
      <c r="W21" s="3">
        <v>79830</v>
      </c>
      <c r="X21" s="3">
        <v>4893712047</v>
      </c>
      <c r="Y21" s="3">
        <v>1</v>
      </c>
      <c r="Z21" s="5" t="s">
        <v>184</v>
      </c>
      <c r="AA21" s="5" t="s">
        <v>247</v>
      </c>
      <c r="AB21" s="5" t="s">
        <v>186</v>
      </c>
      <c r="AC21" s="5" t="s">
        <v>222</v>
      </c>
      <c r="AD21" s="3" t="s">
        <v>187</v>
      </c>
      <c r="AE21" s="2">
        <v>44470</v>
      </c>
      <c r="AF21" s="2">
        <v>44470</v>
      </c>
      <c r="AG21" s="7" t="s">
        <v>188</v>
      </c>
    </row>
    <row r="22" spans="1:33" x14ac:dyDescent="0.3">
      <c r="A22" s="7">
        <v>2021</v>
      </c>
      <c r="B22" s="2">
        <v>44440</v>
      </c>
      <c r="C22" s="2">
        <v>44469</v>
      </c>
      <c r="D22" s="3">
        <v>15</v>
      </c>
      <c r="E22" s="3" t="s">
        <v>248</v>
      </c>
      <c r="F22" s="3" t="s">
        <v>249</v>
      </c>
      <c r="G22" s="3" t="s">
        <v>180</v>
      </c>
      <c r="H22" s="3" t="s">
        <v>250</v>
      </c>
      <c r="I22" s="3" t="s">
        <v>248</v>
      </c>
      <c r="J22" s="4">
        <v>43374</v>
      </c>
      <c r="K22" s="3" t="s">
        <v>87</v>
      </c>
      <c r="L22" s="3" t="s">
        <v>182</v>
      </c>
      <c r="M22" s="3">
        <v>0</v>
      </c>
      <c r="N22" s="3">
        <v>0</v>
      </c>
      <c r="O22" s="3" t="s">
        <v>128</v>
      </c>
      <c r="P22" s="3" t="s">
        <v>183</v>
      </c>
      <c r="Q22" s="3">
        <v>1</v>
      </c>
      <c r="R22" s="3" t="s">
        <v>183</v>
      </c>
      <c r="S22" s="3">
        <v>24</v>
      </c>
      <c r="T22" s="3" t="s">
        <v>183</v>
      </c>
      <c r="U22" s="3">
        <v>26</v>
      </c>
      <c r="V22" s="3" t="s">
        <v>152</v>
      </c>
      <c r="W22" s="3">
        <v>79830</v>
      </c>
      <c r="X22" s="3">
        <v>4893712047</v>
      </c>
      <c r="Y22" s="3">
        <v>1</v>
      </c>
      <c r="Z22" s="5" t="s">
        <v>184</v>
      </c>
      <c r="AA22" s="5" t="s">
        <v>251</v>
      </c>
      <c r="AB22" s="5" t="s">
        <v>186</v>
      </c>
      <c r="AC22" s="5" t="s">
        <v>222</v>
      </c>
      <c r="AD22" s="3" t="s">
        <v>187</v>
      </c>
      <c r="AE22" s="2">
        <v>44470</v>
      </c>
      <c r="AF22" s="2">
        <v>44470</v>
      </c>
      <c r="AG22" s="7" t="s">
        <v>188</v>
      </c>
    </row>
    <row r="23" spans="1:33" x14ac:dyDescent="0.3">
      <c r="A23" s="7">
        <v>2021</v>
      </c>
      <c r="B23" s="2">
        <v>44440</v>
      </c>
      <c r="C23" s="2">
        <v>44469</v>
      </c>
      <c r="D23" s="3">
        <v>16</v>
      </c>
      <c r="E23" s="3" t="s">
        <v>252</v>
      </c>
      <c r="F23" s="3" t="s">
        <v>253</v>
      </c>
      <c r="G23" s="3" t="s">
        <v>254</v>
      </c>
      <c r="H23" s="3" t="s">
        <v>242</v>
      </c>
      <c r="I23" s="3" t="s">
        <v>252</v>
      </c>
      <c r="J23" s="4">
        <v>43374</v>
      </c>
      <c r="K23" s="3" t="s">
        <v>87</v>
      </c>
      <c r="L23" s="3" t="s">
        <v>182</v>
      </c>
      <c r="M23" s="3">
        <v>0</v>
      </c>
      <c r="N23" s="3">
        <v>0</v>
      </c>
      <c r="O23" s="3" t="s">
        <v>128</v>
      </c>
      <c r="P23" s="3" t="s">
        <v>183</v>
      </c>
      <c r="Q23" s="3">
        <v>1</v>
      </c>
      <c r="R23" s="3" t="s">
        <v>183</v>
      </c>
      <c r="S23" s="3">
        <v>24</v>
      </c>
      <c r="T23" s="3" t="s">
        <v>183</v>
      </c>
      <c r="U23" s="3">
        <v>26</v>
      </c>
      <c r="V23" s="3" t="s">
        <v>152</v>
      </c>
      <c r="W23" s="3">
        <v>79830</v>
      </c>
      <c r="X23" s="3">
        <v>4893712047</v>
      </c>
      <c r="Y23" s="3">
        <v>1</v>
      </c>
      <c r="Z23" s="5" t="s">
        <v>184</v>
      </c>
      <c r="AA23" s="5" t="s">
        <v>264</v>
      </c>
      <c r="AB23" s="5" t="s">
        <v>186</v>
      </c>
      <c r="AC23" s="5" t="s">
        <v>222</v>
      </c>
      <c r="AD23" s="3" t="s">
        <v>187</v>
      </c>
      <c r="AE23" s="2">
        <v>44470</v>
      </c>
      <c r="AF23" s="2">
        <v>44470</v>
      </c>
      <c r="AG23" s="7" t="s">
        <v>188</v>
      </c>
    </row>
    <row r="24" spans="1:33" x14ac:dyDescent="0.3">
      <c r="A24" s="7">
        <v>2021</v>
      </c>
      <c r="B24" s="2">
        <v>44440</v>
      </c>
      <c r="C24" s="2">
        <v>44469</v>
      </c>
      <c r="D24" s="3">
        <v>17</v>
      </c>
      <c r="E24" s="3" t="s">
        <v>255</v>
      </c>
      <c r="F24" s="3" t="s">
        <v>256</v>
      </c>
      <c r="G24" s="3" t="s">
        <v>257</v>
      </c>
      <c r="H24" s="3" t="s">
        <v>180</v>
      </c>
      <c r="I24" s="3" t="s">
        <v>255</v>
      </c>
      <c r="J24" s="4">
        <v>43374</v>
      </c>
      <c r="K24" s="3" t="s">
        <v>87</v>
      </c>
      <c r="L24" s="3" t="s">
        <v>182</v>
      </c>
      <c r="M24" s="3">
        <v>0</v>
      </c>
      <c r="N24" s="3">
        <v>0</v>
      </c>
      <c r="O24" s="3" t="s">
        <v>128</v>
      </c>
      <c r="P24" s="3" t="s">
        <v>183</v>
      </c>
      <c r="Q24" s="3">
        <v>1</v>
      </c>
      <c r="R24" s="3" t="s">
        <v>183</v>
      </c>
      <c r="S24" s="3">
        <v>24</v>
      </c>
      <c r="T24" s="3" t="s">
        <v>183</v>
      </c>
      <c r="U24" s="3">
        <v>26</v>
      </c>
      <c r="V24" s="3" t="s">
        <v>152</v>
      </c>
      <c r="W24" s="3">
        <v>79830</v>
      </c>
      <c r="X24" s="3">
        <v>4893712047</v>
      </c>
      <c r="Y24" s="3">
        <v>1</v>
      </c>
      <c r="Z24" s="5" t="s">
        <v>184</v>
      </c>
      <c r="AA24" s="5" t="s">
        <v>258</v>
      </c>
      <c r="AB24" s="5" t="s">
        <v>186</v>
      </c>
      <c r="AC24" s="5" t="s">
        <v>222</v>
      </c>
      <c r="AD24" s="3" t="s">
        <v>187</v>
      </c>
      <c r="AE24" s="2">
        <v>44470</v>
      </c>
      <c r="AF24" s="2">
        <v>44470</v>
      </c>
      <c r="AG24" s="7" t="s">
        <v>188</v>
      </c>
    </row>
    <row r="25" spans="1:33" x14ac:dyDescent="0.3">
      <c r="A25" s="7">
        <v>2021</v>
      </c>
      <c r="B25" s="2">
        <v>44440</v>
      </c>
      <c r="C25" s="2">
        <v>44469</v>
      </c>
      <c r="D25" s="3">
        <v>18</v>
      </c>
      <c r="E25" s="3" t="s">
        <v>259</v>
      </c>
      <c r="F25" s="3" t="s">
        <v>260</v>
      </c>
      <c r="G25" s="3" t="s">
        <v>261</v>
      </c>
      <c r="H25" s="3" t="s">
        <v>262</v>
      </c>
      <c r="I25" s="3" t="s">
        <v>259</v>
      </c>
      <c r="J25" s="4">
        <v>43374</v>
      </c>
      <c r="K25" s="3" t="s">
        <v>87</v>
      </c>
      <c r="L25" s="3" t="s">
        <v>182</v>
      </c>
      <c r="M25" s="3">
        <v>0</v>
      </c>
      <c r="N25" s="3">
        <v>0</v>
      </c>
      <c r="O25" s="3" t="s">
        <v>128</v>
      </c>
      <c r="P25" s="3" t="s">
        <v>183</v>
      </c>
      <c r="Q25" s="3">
        <v>1</v>
      </c>
      <c r="R25" s="3" t="s">
        <v>183</v>
      </c>
      <c r="S25" s="3">
        <v>24</v>
      </c>
      <c r="T25" s="3" t="s">
        <v>183</v>
      </c>
      <c r="U25" s="3">
        <v>26</v>
      </c>
      <c r="V25" s="3" t="s">
        <v>152</v>
      </c>
      <c r="W25" s="3">
        <v>79830</v>
      </c>
      <c r="X25" s="3">
        <v>4893712047</v>
      </c>
      <c r="Y25" s="3">
        <v>1</v>
      </c>
      <c r="Z25" s="5" t="s">
        <v>184</v>
      </c>
      <c r="AA25" s="5" t="s">
        <v>263</v>
      </c>
      <c r="AB25" s="5" t="s">
        <v>186</v>
      </c>
      <c r="AC25" s="5" t="s">
        <v>222</v>
      </c>
      <c r="AD25" s="3" t="s">
        <v>187</v>
      </c>
      <c r="AE25" s="2">
        <v>44470</v>
      </c>
      <c r="AF25" s="2">
        <v>44470</v>
      </c>
      <c r="AG25" s="7" t="s">
        <v>188</v>
      </c>
    </row>
    <row r="26" spans="1:33" x14ac:dyDescent="0.3">
      <c r="AE26" s="2"/>
      <c r="AF26" s="2"/>
    </row>
    <row r="27" spans="1:33" x14ac:dyDescent="0.3">
      <c r="AE27" s="2"/>
      <c r="AF27" s="2"/>
    </row>
    <row r="28" spans="1:33" x14ac:dyDescent="0.3">
      <c r="AE28" s="2"/>
      <c r="AF28" s="2"/>
    </row>
    <row r="29" spans="1:33" x14ac:dyDescent="0.3">
      <c r="AE29" s="2"/>
      <c r="AF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C8:AC14" r:id="rId1" display="http://www.cegaipslp.org.mx/webcegaip2018N2.nsf/nombre_de_la_vista/B1C4B4DDF7E49297862583580052E907/$File/NO+SE+GENERO+INFORMACION.pdf"/>
    <hyperlink ref="AB8:AB14" r:id="rId2" display="http://www.cegaipslp.org.mx/webcegaip2018N2.nsf/nombre_de_la_vista/B1C4B4DDF7E49297862583580052E907/$File/NO+SE+GENERO+INFORMACION.pdf"/>
    <hyperlink ref="Z11" r:id="rId3"/>
    <hyperlink ref="AB25" r:id="rId4"/>
    <hyperlink ref="AB24" r:id="rId5"/>
    <hyperlink ref="AB23" r:id="rId6"/>
    <hyperlink ref="AB22" r:id="rId7"/>
    <hyperlink ref="AB21" r:id="rId8"/>
    <hyperlink ref="AB17" r:id="rId9"/>
    <hyperlink ref="AB16" r:id="rId10"/>
    <hyperlink ref="AB15" r:id="rId11"/>
    <hyperlink ref="AA25" r:id="rId12" display="http://www.cegaipslp.org.mx/webcegaip2018N2.nsf/nombre_de_la_vista/B1C4B4DDF7E49297862583580052E907/$File/NO+SE+GENERO+INFORMACION.pdf"/>
    <hyperlink ref="AA24" r:id="rId13" display="http://www.cegaipslp.org.mx/webcegaip2018N2.nsf/nombre_de_la_vista/B1C4B4DDF7E49297862583580052E907/$File/NO+SE+GENERO+INFORMACION.pdf"/>
    <hyperlink ref="AA22" r:id="rId14" display="http://www.cegaipslp.org.mx/webcegaip2018N2.nsf/nombre_de_la_vista/B1C4B4DDF7E49297862583580052E907/$File/NO+SE+GENERO+INFORMACION.pdf"/>
    <hyperlink ref="AA21" r:id="rId15"/>
    <hyperlink ref="AA17" r:id="rId16"/>
    <hyperlink ref="AA16" r:id="rId17"/>
    <hyperlink ref="AA15" r:id="rId18"/>
    <hyperlink ref="AA8" r:id="rId19"/>
    <hyperlink ref="AA9:AA14" r:id="rId20" display="http://www.cegaipslp.org.mx/HV2020Tres.nsf/nombre_de_la_vista/B39BCEC721EF20A68625869700132EE2/$File/PARA+EL+EJERCICIO+DEL+AÑO+2020.docx_x000a_"/>
    <hyperlink ref="AC19" r:id="rId21"/>
    <hyperlink ref="AC16" r:id="rId22"/>
    <hyperlink ref="AC15" r:id="rId23"/>
    <hyperlink ref="AC17" r:id="rId24"/>
    <hyperlink ref="AA20" r:id="rId25"/>
    <hyperlink ref="AA2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2018-06-19T14:50:01Z</dcterms:created>
  <dcterms:modified xsi:type="dcterms:W3CDTF">2021-08-20T17:50:07Z</dcterms:modified>
</cp:coreProperties>
</file>