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Obras Públicas - NOV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<sst xmlns="http://schemas.openxmlformats.org/spreadsheetml/2006/main" count="402" uniqueCount="259">
  <si>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</si>
  <si>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</si>
  <si>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</si>
  <si>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</si>
  <si>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</si>
  <si>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</si>
  <si>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</si>
  <si>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</si>
  <si>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</si>
  <si>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</si>
  <si>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</si>
  <si>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</si>
  <si>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</si>
  <si>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</si>
  <si>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</si>
  <si>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</si>
  <si>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</si>
  <si>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</si>
  <si>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</si>
  <si>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</si>
  <si>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</si>
  <si>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</si>
  <si>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</si>
  <si>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</si>
  <si>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</si>
  <si>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</si>
  <si>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</si>
  <si>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</si>
  <si>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</si>
  <si>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</si>
  <si>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</si>
  <si>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</si>
  <si>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</si>
  <si>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</si>
  <si>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</si>
  <si>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</si>
  <si>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</si>
  <si>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</si>
  <si>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</si>
  <si>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</si>
  <si>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</si>
  <si>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</si>
  <si>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</si>
  <si>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</si>
  <si>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</si>
  <si>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</si>
  <si>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</si>
  <si>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</si>
  <si>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</si>
  <si>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</si>
  <si>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</si>
  <si>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</si>
  <si>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</si>
  <si>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</si>
  <si>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</si>
  <si>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</si>
  <si>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</si>
  <si>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</si>
  <si>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</si>
  <si>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</si>
  <si>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</si>
  <si>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</si>
  <si>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</si>
  <si>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</si>
  <si>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</si>
  <si>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</si>
  <si>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</si>
  <si>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</si>
  <si>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</si>
  <si>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</si>
  <si>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</si>
  <si>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</si>
  <si>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</si>
  <si>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</si>
  <si>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</si>
  <si>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</si>
  <si>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</si>
  <si>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</si>
  <si>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</si>
  <si>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</si>
  <si>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</si>
  <si>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</si>
  <si>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</si>
  <si>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</si>
  <si>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</si>
  <si>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</si>
  <si>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</si>
  <si>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</si>
  <si>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</si>
  <si>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</si>
  <si>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</si>
  <si>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</si>
  <si>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</si>
  <si>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</si>
  <si>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</si>
  <si>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</si>
  <si>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</si>
  <si>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</si>
  <si>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</si>
  <si>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</si>
  <si>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</si>
  <si>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</si>
  <si>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</si>
  <si>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</si>
  <si>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</si>
  <si>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</si>
  <si>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</si>
  <si>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</si>
  <si>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</si>
  <si>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</si>
  <si>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</si>
  <si>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</si>
  <si>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</si>
  <si>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</si>
  <si>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</si>
  <si>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</si>
  <si>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</si>
  <si>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</si>
  <si>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</si>
  <si>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</si>
  <si>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</si>
  <si>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</si>
  <si>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</si>
  <si>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</si>
  <si>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</si>
  <si>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</si>
  <si>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</si>
  <si>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</si>
  <si>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</si>
  <si>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</si>
  <si>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</si>
  <si>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</si>
  <si>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</si>
  <si>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</si>
  <si>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</si>
  <si>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</si>
  <si>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</si>
  <si>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</si>
  <si>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</si>
  <si>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</si>
  <si>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</si>
  <si>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</si>
  <si>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</si>
  <si>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</si>
  <si>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</si>
  <si>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</si>
  <si>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</si>
  <si>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</si>
  <si>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</si>
  <si>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</si>
  <si>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</si>
  <si>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</si>
  <si>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</si>
  <si>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</si>
  <si>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</si>
  <si>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</si>
  <si>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</si>
  <si>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</si>
  <si>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</si>
  <si>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</si>
  <si>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</si>
  <si>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</si>
  <si>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</si>
  <si>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</si>
  <si>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</si>
  <si>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</si>
  <si>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</si>
  <si>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</si>
  <si>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</si>
  <si>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</si>
  <si>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</si>
  <si>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</si>
  <si>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</si>
  <si>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MUNICIPIO DE EBANO</t>
  </si>
  <si>
    <t>NO SE GENERO</t>
  </si>
  <si>
    <t>EBANO</t>
  </si>
  <si>
    <t>OBRAS PUBLICAS</t>
  </si>
  <si>
    <t>http://www.cegaipslp.org.mx/HV2021Dos.nsf/nombre_de_la_vista/B7EB94D79A1A8B8286258782005CFA51/$File/NO+SE+GENERO+DOCTOS+DE+ESTE+SUPUESTO.pdf</t>
  </si>
  <si>
    <t>LICENCIA MUNICIPAL DE CONSTRUCCION</t>
  </si>
  <si>
    <t>MARTINEZ</t>
  </si>
  <si>
    <t>BARDA</t>
  </si>
  <si>
    <t>LAS AMERICAS</t>
  </si>
  <si>
    <t xml:space="preserve">http://www.cegaipslp.org.mx/HV2021Dos.nsf/nombre_de_la_vista/EFB203C50857E4FA86258782005E6B80/$File/NO+SE+GENERO+DOCTOS+DE+ESTE+SUPUESTO.pdf </t>
  </si>
  <si>
    <t xml:space="preserve">http://www.cegaipslp.org.mx/HV2021Dos.nsf/nombre_de_la_vista/534344EF83363EDC86258782005E7629/$File/NO+SE+GENERO+DOCTOS+DE+ESTE+SUPUESTO.pdf </t>
  </si>
  <si>
    <t xml:space="preserve">http://www.cegaipslp.org.mx/HV2021Dos.nsf/nombre_de_la_vista/FCCCB4D17482820386258782005E8579/$File/NO+SE+GENERO+DOCTOS+DE+ESTE+SUPUESTO.pdf </t>
  </si>
  <si>
    <t xml:space="preserve">http://www.cegaipslp.org.mx/HV2021Dos.nsf/nombre_de_la_vista/A24959F14432278986258782005E90C7/$File/NO+SE+GENERO+DOCTOS+DE+ESTE+SUPUESTO.pdf </t>
  </si>
  <si>
    <t>http://www.cegaipslp.org.mx/HV2021Dos.nsf/nombre_de_la_vista/F993D1C2842456CD86258782005E9FBC/$File/NO+SE+GENERO+DOCTOS+DE+ESTE+SUPUESTO.pdf</t>
  </si>
  <si>
    <t xml:space="preserve">http://www.cegaipslp.org.mx/HV2021Dos.nsf/nombre_de_la_vista/2D9576263E9F40B686258782005EB000/$File/NO+SE+GENERO+DOCTOS+DE+ESTE+SUPUESTO.pdf </t>
  </si>
  <si>
    <t xml:space="preserve">http://www.cegaipslp.org.mx/HV2021Dos.nsf/nombre_de_la_vista/7BC849D9359D1A9786258782005EB97B/$File/NO+SE+GENERO+DOCTOS+DE+ESTE+SUPUESTO.pdf </t>
  </si>
  <si>
    <t xml:space="preserve">http://www.cegaipslp.org.mx/HV2021Dos.nsf/nombre_de_la_vista/7EC11BD12570B5E786258782005EC237/$File/NO+SE+GENERO+DOCTOS+DE+ESTE+SUPUESTO.pdf </t>
  </si>
  <si>
    <t xml:space="preserve">http://www.cegaipslp.org.mx/HV2021Dos.nsf/nombre_de_la_vista/AAE4D816E7AFB75C86258782005EC8FD/$File/NO+SE+GENERO+DOCTOS+DE+ESTE+SUPUESTO.pdf </t>
  </si>
  <si>
    <t>RAY</t>
  </si>
  <si>
    <t>HUANTE</t>
  </si>
  <si>
    <t>SAUCEDO</t>
  </si>
  <si>
    <t>JOSE MANUEL</t>
  </si>
  <si>
    <t>CONTRERAS</t>
  </si>
  <si>
    <t>VIÑAS</t>
  </si>
  <si>
    <t xml:space="preserve">EUSEBIA </t>
  </si>
  <si>
    <t xml:space="preserve">CASTILLO </t>
  </si>
  <si>
    <t>ALVARADO</t>
  </si>
  <si>
    <t>KAREN MIREYA</t>
  </si>
  <si>
    <t>RAMIREZ</t>
  </si>
  <si>
    <t>SILVA</t>
  </si>
  <si>
    <t>ANDRES</t>
  </si>
  <si>
    <t>GARCIA</t>
  </si>
  <si>
    <t>PEDRAZA</t>
  </si>
  <si>
    <t>MA. ANTONIA</t>
  </si>
  <si>
    <t>AVILA</t>
  </si>
  <si>
    <t xml:space="preserve">HADALAI </t>
  </si>
  <si>
    <t xml:space="preserve">RODRIGUEZ </t>
  </si>
  <si>
    <t>ZAVALA</t>
  </si>
  <si>
    <t>RAY HUANTE SAUCEDO</t>
  </si>
  <si>
    <t>JOSE MANUEL CONTRERAS VIÑAS</t>
  </si>
  <si>
    <t>EUSEBIA CASTILLO ALVARADO</t>
  </si>
  <si>
    <t>KAREN MIREYA RAMIREZ SILVA</t>
  </si>
  <si>
    <t>ANDRES GARCIA PEDRAZA</t>
  </si>
  <si>
    <t>MA. ANTONIA AVILA MARTINEZ</t>
  </si>
  <si>
    <t>HADALAI RODRIGUEZ ZAVALA</t>
  </si>
  <si>
    <t>CASA HABITACION</t>
  </si>
  <si>
    <t>COCHERA</t>
  </si>
  <si>
    <t>PILETA</t>
  </si>
  <si>
    <t>16 DE SEPTIEMBRE</t>
  </si>
  <si>
    <t>SOR JUANA INES DE LA CRUZ</t>
  </si>
  <si>
    <t>FRANCISCO GONZALEZ BOCANEGRA</t>
  </si>
  <si>
    <t>GUSTAVO DIAZ ORDAZ ESQ. HORACIO SANCHEZ UNZUETA</t>
  </si>
  <si>
    <t>MINA</t>
  </si>
  <si>
    <t>MANUEL AVILA CAMACHO</t>
  </si>
  <si>
    <t>FRANCISCO GUTIERREZ BARRIOS</t>
  </si>
  <si>
    <t>PETROLERA</t>
  </si>
  <si>
    <t>LINDAVISTA</t>
  </si>
  <si>
    <t>INFORME GENERADO EN NOVIEMBRE DE 2021</t>
  </si>
  <si>
    <t>CONSTANCIA MUNICIPAL DE CONSTRUCCION</t>
  </si>
  <si>
    <t>FRANCISCO</t>
  </si>
  <si>
    <t>CORTES</t>
  </si>
  <si>
    <t>FLORES</t>
  </si>
  <si>
    <t>CASA HABITACION Y OBRA NEGRA</t>
  </si>
  <si>
    <t>JUANA</t>
  </si>
  <si>
    <t>ARREDONDO</t>
  </si>
  <si>
    <t>PADRON</t>
  </si>
  <si>
    <t>CARMEN AMALIA</t>
  </si>
  <si>
    <t>ESPINO</t>
  </si>
  <si>
    <t>CASTILLO</t>
  </si>
  <si>
    <t>FRANCISCO ALFREDO</t>
  </si>
  <si>
    <t>MORATO</t>
  </si>
  <si>
    <t>MARIA DE LOURDES</t>
  </si>
  <si>
    <t>MADRIGAL</t>
  </si>
  <si>
    <t>ZENTENO</t>
  </si>
  <si>
    <t>FRANCISCO CORTES FLORES</t>
  </si>
  <si>
    <t>JUANA ARREDONDO PADRON</t>
  </si>
  <si>
    <t>CARMEN AMALIA ESPINO CASTILLO</t>
  </si>
  <si>
    <t>FRANCISCO ALFREDO CASTILLO MORATO</t>
  </si>
  <si>
    <t>MARIA DE LOURDES MADRIGAL ZENTENO</t>
  </si>
  <si>
    <t xml:space="preserve">  </t>
  </si>
  <si>
    <t>SALINAS</t>
  </si>
  <si>
    <t>AVE. MANUEL C. LARRAGA</t>
  </si>
  <si>
    <t>AVE. LAZARO CARDENAS</t>
  </si>
  <si>
    <t xml:space="preserve">TANCUAYALAB </t>
  </si>
  <si>
    <t>DEL VALLE</t>
  </si>
  <si>
    <t>OBRERA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</si>
</sst>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13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3" Type="http://schemas.openxmlformats.org/officeDocument/2006/relationships/hyperlink" Target="http://www.cegaipslp.org.mx/HV2021Dos.nsf/nombre_de_la_vista/FCCCB4D17482820386258782005E8579/$File/NO+SE+GENERO+DOCTOS+DE+ESTE+SUPUESTO.pdf" TargetMode="External"/><Relationship Id="rId7" Type="http://schemas.openxmlformats.org/officeDocument/2006/relationships/hyperlink" Target="http://www.cegaipslp.org.mx/HV2021Dos.nsf/nombre_de_la_vista/7EC11BD12570B5E786258782005EC237/$File/NO+SE+GENERO+DOCTOS+DE+ESTE+SUPUESTO.pdf" TargetMode="External"/><Relationship Id="rId12" Type="http://schemas.openxmlformats.org/officeDocument/2006/relationships/hyperlink" Target="http://www.cegaipslp.org.mx/HV2021Dos.nsf/nombre_de_la_vista/A24959F14432278986258782005E90C7/$File/NO+SE+GENERO+DOCTOS+DE+ESTE+SUPUESTO.pdf" TargetMode="External"/><Relationship Id="rId17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2" Type="http://schemas.openxmlformats.org/officeDocument/2006/relationships/hyperlink" Target="http://www.cegaipslp.org.mx/HV2021Dos.nsf/nombre_de_la_vista/534344EF83363EDC86258782005E7629/$File/NO+SE+GENERO+DOCTOS+DE+ESTE+SUPUESTO.pdf" TargetMode="External"/><Relationship Id="rId16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1" Type="http://schemas.openxmlformats.org/officeDocument/2006/relationships/hyperlink" Target="http://www.cegaipslp.org.mx/HV2021Dos.nsf/nombre_de_la_vista/EFB203C50857E4FA86258782005E6B80/$File/NO+SE+GENERO+DOCTOS+DE+ESTE+SUPUESTO.pdf" TargetMode="External"/><Relationship Id="rId6" Type="http://schemas.openxmlformats.org/officeDocument/2006/relationships/hyperlink" Target="http://www.cegaipslp.org.mx/HV2021Dos.nsf/nombre_de_la_vista/7BC849D9359D1A9786258782005EB97B/$File/NO+SE+GENERO+DOCTOS+DE+ESTE+SUPUESTO.pdf" TargetMode="External"/><Relationship Id="rId11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5" Type="http://schemas.openxmlformats.org/officeDocument/2006/relationships/hyperlink" Target="http://www.cegaipslp.org.mx/HV2021Dos.nsf/nombre_de_la_vista/2D9576263E9F40B686258782005EB000/$File/NO+SE+GENERO+DOCTOS+DE+ESTE+SUPUESTO.pdf" TargetMode="External"/><Relationship Id="rId15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10" Type="http://schemas.openxmlformats.org/officeDocument/2006/relationships/hyperlink" Target="http://www.cegaipslp.org.mx/HV2021Dos.nsf/nombre_de_la_vista/AAE4D816E7AFB75C86258782005EC8FD/$File/NO+SE+GENERO+DOCTOS+DE+ESTE+SUPUESTO.pdf" TargetMode="External"/><Relationship Id="rId4" Type="http://schemas.openxmlformats.org/officeDocument/2006/relationships/hyperlink" Target="http://www.cegaipslp.org.mx/HV2021Dos.nsf/nombre_de_la_vista/A24959F14432278986258782005E90C7/$File/NO+SE+GENERO+DOCTOS+DE+ESTE+SUPUESTO.pdf" TargetMode="External"/><Relationship Id="rId9" Type="http://schemas.openxmlformats.org/officeDocument/2006/relationships/hyperlink" Target="http://www.cegaipslp.org.mx/HV2021Dos.nsf/nombre_de_la_vista/A24959F14432278986258782005E90C7/$File/NO+SE+GENERO+DOCTOS+DE+ESTE+SUPUESTO.pdf" TargetMode="External"/><Relationship Id="rId14" Type="http://schemas.openxmlformats.org/officeDocument/2006/relationships/hyperlink" Target="http://www.cegaipslp.org.mx/HV2021Dos.nsf/nombre_de_la_vista/AAE4D816E7AFB75C86258782005EC8FD/$File/NO+SE+GENERO+DOCTOS+DE+ESTE+SU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hidden="1" customWidth="1"/>
    <col min="17" max="17" width="20.28515625" hidden="1" customWidth="1"/>
    <col min="18" max="18" width="28.5703125" hidden="1" customWidth="1"/>
    <col min="19" max="19" width="30.5703125" hidden="1" customWidth="1"/>
    <col min="20" max="20" width="24.140625" hidden="1" customWidth="1"/>
    <col min="21" max="21" width="37.5703125" hidden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23.42578125" customWidth="1"/>
    <col min="27" max="27" width="65.140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2021</v>
      </c>
      <c r="B8" s="3">
        <v>44501</v>
      </c>
      <c r="C8" s="3">
        <v>44530</v>
      </c>
      <c r="D8" t="s">
        <v>178</v>
      </c>
      <c r="E8" t="s">
        <v>180</v>
      </c>
      <c r="F8" s="2" t="s">
        <v>191</v>
      </c>
      <c r="G8" s="2" t="s">
        <v>192</v>
      </c>
      <c r="H8" s="2" t="s">
        <v>193</v>
      </c>
      <c r="I8" s="2" t="s">
        <v>211</v>
      </c>
      <c r="J8" t="s">
        <v>83</v>
      </c>
      <c r="K8" s="2" t="s">
        <v>221</v>
      </c>
      <c r="L8" s="2">
        <v>0</v>
      </c>
      <c r="M8">
        <v>0</v>
      </c>
      <c r="N8" t="s">
        <v>108</v>
      </c>
      <c r="O8" s="2" t="s">
        <v>226</v>
      </c>
      <c r="P8">
        <v>1</v>
      </c>
      <c r="Q8" t="s">
        <v>175</v>
      </c>
      <c r="R8">
        <v>16</v>
      </c>
      <c r="S8" t="s">
        <v>173</v>
      </c>
      <c r="T8">
        <v>24</v>
      </c>
      <c r="U8" t="s">
        <v>148</v>
      </c>
      <c r="V8">
        <v>79182</v>
      </c>
      <c r="W8" s="4" t="s">
        <v>177</v>
      </c>
      <c r="X8" s="7">
        <v>44503</v>
      </c>
      <c r="Y8" s="7">
        <v>44868</v>
      </c>
      <c r="Z8" s="2" t="s">
        <v>174</v>
      </c>
      <c r="AA8" s="4" t="s">
        <v>186</v>
      </c>
      <c r="AB8" s="2" t="s">
        <v>176</v>
      </c>
      <c r="AC8" s="7">
        <v>44537</v>
      </c>
      <c r="AD8" s="7">
        <v>44537</v>
      </c>
      <c r="AE8" t="s">
        <v>230</v>
      </c>
    </row>
    <row r="9" spans="1:31" x14ac:dyDescent="0.25">
      <c r="A9" s="5">
        <v>2021</v>
      </c>
      <c r="B9" s="3">
        <v>44501</v>
      </c>
      <c r="C9" s="3">
        <v>44530</v>
      </c>
      <c r="D9" t="s">
        <v>178</v>
      </c>
      <c r="E9" t="s">
        <v>218</v>
      </c>
      <c r="F9" s="8" t="s">
        <v>194</v>
      </c>
      <c r="G9" s="8" t="s">
        <v>195</v>
      </c>
      <c r="H9" s="8" t="s">
        <v>196</v>
      </c>
      <c r="I9" s="9" t="s">
        <v>212</v>
      </c>
      <c r="J9" t="s">
        <v>83</v>
      </c>
      <c r="K9" s="8" t="s">
        <v>222</v>
      </c>
      <c r="L9">
        <v>21</v>
      </c>
      <c r="M9">
        <v>0</v>
      </c>
      <c r="N9" t="s">
        <v>108</v>
      </c>
      <c r="O9" s="8" t="s">
        <v>181</v>
      </c>
      <c r="P9">
        <v>1</v>
      </c>
      <c r="Q9" t="s">
        <v>175</v>
      </c>
      <c r="R9">
        <v>16</v>
      </c>
      <c r="S9" t="s">
        <v>173</v>
      </c>
      <c r="T9">
        <v>24</v>
      </c>
      <c r="U9" t="s">
        <v>148</v>
      </c>
      <c r="V9">
        <v>79120</v>
      </c>
      <c r="W9" s="4" t="s">
        <v>182</v>
      </c>
      <c r="X9" s="7">
        <v>44508</v>
      </c>
      <c r="Y9" s="7">
        <v>44873</v>
      </c>
      <c r="Z9" s="6" t="s">
        <v>174</v>
      </c>
      <c r="AA9" s="4" t="s">
        <v>187</v>
      </c>
      <c r="AB9" s="6" t="s">
        <v>176</v>
      </c>
      <c r="AC9" s="7">
        <v>44537</v>
      </c>
      <c r="AD9" s="7">
        <v>44537</v>
      </c>
      <c r="AE9" s="9" t="s">
        <v>230</v>
      </c>
    </row>
    <row r="10" spans="1:31" x14ac:dyDescent="0.25">
      <c r="A10" s="5">
        <v>2021</v>
      </c>
      <c r="B10" s="3">
        <v>44501</v>
      </c>
      <c r="C10" s="3">
        <v>44530</v>
      </c>
      <c r="D10" s="6" t="s">
        <v>178</v>
      </c>
      <c r="E10" t="s">
        <v>219</v>
      </c>
      <c r="F10" s="8" t="s">
        <v>197</v>
      </c>
      <c r="G10" s="8" t="s">
        <v>198</v>
      </c>
      <c r="H10" s="8" t="s">
        <v>199</v>
      </c>
      <c r="I10" s="9" t="s">
        <v>213</v>
      </c>
      <c r="J10" s="6" t="s">
        <v>83</v>
      </c>
      <c r="K10" s="8" t="s">
        <v>223</v>
      </c>
      <c r="L10">
        <v>0</v>
      </c>
      <c r="M10">
        <v>0</v>
      </c>
      <c r="N10" s="6" t="s">
        <v>108</v>
      </c>
      <c r="O10" s="8" t="s">
        <v>181</v>
      </c>
      <c r="P10" s="6">
        <v>1</v>
      </c>
      <c r="Q10" s="6" t="s">
        <v>175</v>
      </c>
      <c r="R10" s="6">
        <v>16</v>
      </c>
      <c r="S10" s="6" t="s">
        <v>173</v>
      </c>
      <c r="T10" s="6">
        <v>24</v>
      </c>
      <c r="U10" s="6" t="s">
        <v>148</v>
      </c>
      <c r="V10">
        <v>79120</v>
      </c>
      <c r="W10" s="4" t="s">
        <v>183</v>
      </c>
      <c r="X10" s="7">
        <v>44508</v>
      </c>
      <c r="Y10" s="7">
        <v>44873</v>
      </c>
      <c r="Z10" s="6" t="s">
        <v>174</v>
      </c>
      <c r="AA10" s="4" t="s">
        <v>188</v>
      </c>
      <c r="AB10" s="6" t="s">
        <v>176</v>
      </c>
      <c r="AC10" s="7">
        <v>44537</v>
      </c>
      <c r="AD10" s="7">
        <v>44537</v>
      </c>
      <c r="AE10" s="9" t="s">
        <v>230</v>
      </c>
    </row>
    <row r="11" spans="1:31" x14ac:dyDescent="0.25">
      <c r="A11" s="5">
        <v>2021</v>
      </c>
      <c r="B11" s="3">
        <v>44501</v>
      </c>
      <c r="C11" s="3">
        <v>44530</v>
      </c>
      <c r="D11" s="6" t="s">
        <v>178</v>
      </c>
      <c r="E11" t="s">
        <v>218</v>
      </c>
      <c r="F11" s="8" t="s">
        <v>200</v>
      </c>
      <c r="G11" s="8" t="s">
        <v>201</v>
      </c>
      <c r="H11" s="8" t="s">
        <v>202</v>
      </c>
      <c r="I11" s="9" t="s">
        <v>214</v>
      </c>
      <c r="J11" s="6" t="s">
        <v>83</v>
      </c>
      <c r="K11" s="8" t="s">
        <v>224</v>
      </c>
      <c r="L11">
        <v>0</v>
      </c>
      <c r="M11">
        <v>0</v>
      </c>
      <c r="N11" s="6" t="s">
        <v>108</v>
      </c>
      <c r="O11" s="8" t="s">
        <v>227</v>
      </c>
      <c r="P11" s="6">
        <v>1</v>
      </c>
      <c r="Q11" s="6" t="s">
        <v>175</v>
      </c>
      <c r="R11" s="6">
        <v>16</v>
      </c>
      <c r="S11" s="6" t="s">
        <v>173</v>
      </c>
      <c r="T11" s="6">
        <v>24</v>
      </c>
      <c r="U11" s="6" t="s">
        <v>148</v>
      </c>
      <c r="V11">
        <v>79100</v>
      </c>
      <c r="W11" s="4" t="s">
        <v>184</v>
      </c>
      <c r="X11" s="7">
        <v>44508</v>
      </c>
      <c r="Y11" s="7">
        <v>44873</v>
      </c>
      <c r="Z11" s="6" t="s">
        <v>174</v>
      </c>
      <c r="AA11" s="4" t="s">
        <v>189</v>
      </c>
      <c r="AB11" s="6" t="s">
        <v>176</v>
      </c>
      <c r="AC11" s="7">
        <v>44537</v>
      </c>
      <c r="AD11" s="7">
        <v>44537</v>
      </c>
      <c r="AE11" s="9" t="s">
        <v>230</v>
      </c>
    </row>
    <row r="12" spans="1:31" x14ac:dyDescent="0.25">
      <c r="A12" s="5">
        <v>2021</v>
      </c>
      <c r="B12" s="3">
        <v>44501</v>
      </c>
      <c r="C12" s="3">
        <v>44530</v>
      </c>
      <c r="D12" s="6" t="s">
        <v>178</v>
      </c>
      <c r="E12" t="s">
        <v>220</v>
      </c>
      <c r="F12" s="8" t="s">
        <v>203</v>
      </c>
      <c r="G12" s="8" t="s">
        <v>204</v>
      </c>
      <c r="H12" s="8" t="s">
        <v>205</v>
      </c>
      <c r="I12" s="9" t="s">
        <v>215</v>
      </c>
      <c r="J12" s="6" t="s">
        <v>83</v>
      </c>
      <c r="K12" s="8" t="s">
        <v>225</v>
      </c>
      <c r="L12">
        <v>14</v>
      </c>
      <c r="M12">
        <v>0</v>
      </c>
      <c r="N12" s="6" t="s">
        <v>108</v>
      </c>
      <c r="O12" s="8" t="s">
        <v>228</v>
      </c>
      <c r="P12" s="6">
        <v>1</v>
      </c>
      <c r="Q12" s="6" t="s">
        <v>175</v>
      </c>
      <c r="R12" s="6">
        <v>16</v>
      </c>
      <c r="S12" s="6" t="s">
        <v>173</v>
      </c>
      <c r="T12" s="6">
        <v>24</v>
      </c>
      <c r="U12" s="6" t="s">
        <v>148</v>
      </c>
      <c r="V12">
        <v>79150</v>
      </c>
      <c r="W12" s="4" t="s">
        <v>185</v>
      </c>
      <c r="X12" s="7">
        <v>44516</v>
      </c>
      <c r="Y12" s="7">
        <v>44881</v>
      </c>
      <c r="Z12" s="6" t="s">
        <v>174</v>
      </c>
      <c r="AA12" s="4" t="s">
        <v>190</v>
      </c>
      <c r="AB12" s="6" t="s">
        <v>176</v>
      </c>
      <c r="AC12" s="7">
        <v>44537</v>
      </c>
      <c r="AD12" s="7">
        <v>44537</v>
      </c>
      <c r="AE12" s="9" t="s">
        <v>230</v>
      </c>
    </row>
    <row r="13" spans="1:31" x14ac:dyDescent="0.25">
      <c r="A13" s="5">
        <v>2021</v>
      </c>
      <c r="B13" s="3">
        <v>44501</v>
      </c>
      <c r="C13" s="3">
        <v>44530</v>
      </c>
      <c r="D13" s="9" t="s">
        <v>178</v>
      </c>
      <c r="E13" t="s">
        <v>218</v>
      </c>
      <c r="F13" t="s">
        <v>206</v>
      </c>
      <c r="G13" t="s">
        <v>207</v>
      </c>
      <c r="H13" t="s">
        <v>179</v>
      </c>
      <c r="I13" s="9" t="s">
        <v>216</v>
      </c>
      <c r="J13" s="9" t="s">
        <v>83</v>
      </c>
      <c r="K13" t="s">
        <v>175</v>
      </c>
      <c r="L13">
        <v>114</v>
      </c>
      <c r="M13">
        <v>0</v>
      </c>
      <c r="N13" s="9" t="s">
        <v>108</v>
      </c>
      <c r="O13" t="s">
        <v>229</v>
      </c>
      <c r="P13">
        <v>1</v>
      </c>
      <c r="Q13" s="9" t="s">
        <v>175</v>
      </c>
      <c r="R13" s="9">
        <v>16</v>
      </c>
      <c r="S13" s="9" t="s">
        <v>173</v>
      </c>
      <c r="T13" s="9">
        <v>24</v>
      </c>
      <c r="U13" s="9" t="s">
        <v>148</v>
      </c>
      <c r="V13">
        <v>79100</v>
      </c>
      <c r="W13" s="4" t="s">
        <v>185</v>
      </c>
      <c r="X13" s="7">
        <v>44518</v>
      </c>
      <c r="Y13" s="7">
        <v>44883</v>
      </c>
      <c r="Z13" s="9" t="s">
        <v>174</v>
      </c>
      <c r="AA13" s="4" t="s">
        <v>190</v>
      </c>
      <c r="AB13" s="9" t="s">
        <v>176</v>
      </c>
      <c r="AC13" s="7">
        <v>44537</v>
      </c>
      <c r="AD13" s="7">
        <v>44537</v>
      </c>
      <c r="AE13" s="9" t="s">
        <v>230</v>
      </c>
    </row>
    <row r="14" spans="1:31" x14ac:dyDescent="0.25">
      <c r="A14" s="5">
        <v>2021</v>
      </c>
      <c r="B14" s="3">
        <v>44501</v>
      </c>
      <c r="C14" s="3">
        <v>44530</v>
      </c>
      <c r="D14" s="9" t="s">
        <v>178</v>
      </c>
      <c r="E14" t="s">
        <v>218</v>
      </c>
      <c r="F14" t="s">
        <v>208</v>
      </c>
      <c r="G14" t="s">
        <v>209</v>
      </c>
      <c r="H14" t="s">
        <v>210</v>
      </c>
      <c r="I14" s="9" t="s">
        <v>217</v>
      </c>
      <c r="J14" s="9" t="s">
        <v>83</v>
      </c>
      <c r="K14" t="s">
        <v>221</v>
      </c>
      <c r="L14">
        <v>0</v>
      </c>
      <c r="M14">
        <v>0</v>
      </c>
      <c r="N14" s="9" t="s">
        <v>108</v>
      </c>
      <c r="O14" t="s">
        <v>226</v>
      </c>
      <c r="P14">
        <v>1</v>
      </c>
      <c r="Q14" s="9" t="s">
        <v>175</v>
      </c>
      <c r="R14" s="9">
        <v>16</v>
      </c>
      <c r="S14" s="9" t="s">
        <v>173</v>
      </c>
      <c r="T14" s="9">
        <v>24</v>
      </c>
      <c r="U14" s="9" t="s">
        <v>148</v>
      </c>
      <c r="V14">
        <v>79182</v>
      </c>
      <c r="W14" s="4" t="s">
        <v>185</v>
      </c>
      <c r="X14" s="7">
        <v>44525</v>
      </c>
      <c r="Y14" s="7">
        <v>44890</v>
      </c>
      <c r="Z14" s="9" t="s">
        <v>174</v>
      </c>
      <c r="AA14" s="4" t="s">
        <v>190</v>
      </c>
      <c r="AB14" s="9" t="s">
        <v>176</v>
      </c>
      <c r="AC14" s="7">
        <v>44537</v>
      </c>
      <c r="AD14" s="7">
        <v>44537</v>
      </c>
      <c r="AE14" s="9" t="s">
        <v>230</v>
      </c>
    </row>
    <row r="15" spans="1:31" x14ac:dyDescent="0.25">
      <c r="A15" s="5">
        <v>2021</v>
      </c>
      <c r="B15" s="3">
        <v>44501</v>
      </c>
      <c r="C15" s="3">
        <v>44530</v>
      </c>
      <c r="D15" t="s">
        <v>231</v>
      </c>
      <c r="E15" t="s">
        <v>235</v>
      </c>
      <c r="F15" t="s">
        <v>232</v>
      </c>
      <c r="G15" t="s">
        <v>233</v>
      </c>
      <c r="H15" t="s">
        <v>234</v>
      </c>
      <c r="I15" s="10" t="s">
        <v>247</v>
      </c>
      <c r="J15" s="10" t="s">
        <v>83</v>
      </c>
      <c r="K15" t="s">
        <v>253</v>
      </c>
      <c r="L15">
        <v>0</v>
      </c>
      <c r="M15">
        <v>0</v>
      </c>
      <c r="N15" s="10" t="s">
        <v>108</v>
      </c>
      <c r="O15" t="s">
        <v>257</v>
      </c>
      <c r="V15">
        <v>79139</v>
      </c>
      <c r="W15" s="4" t="s">
        <v>185</v>
      </c>
      <c r="X15" s="7">
        <v>44509</v>
      </c>
      <c r="Y15" s="7">
        <v>44874</v>
      </c>
      <c r="Z15" s="10" t="s">
        <v>174</v>
      </c>
      <c r="AA15" s="4" t="s">
        <v>190</v>
      </c>
      <c r="AB15" s="10" t="s">
        <v>176</v>
      </c>
      <c r="AC15" s="7">
        <v>44537</v>
      </c>
      <c r="AD15" s="7">
        <v>44537</v>
      </c>
      <c r="AE15" s="10" t="s">
        <v>230</v>
      </c>
    </row>
    <row r="16" spans="1:31" x14ac:dyDescent="0.25">
      <c r="A16" s="5">
        <v>2021</v>
      </c>
      <c r="B16" s="3">
        <v>44501</v>
      </c>
      <c r="C16" s="3">
        <v>44530</v>
      </c>
      <c r="D16" s="10" t="s">
        <v>231</v>
      </c>
      <c r="E16" t="s">
        <v>218</v>
      </c>
      <c r="F16" t="s">
        <v>236</v>
      </c>
      <c r="G16" t="s">
        <v>237</v>
      </c>
      <c r="H16" t="s">
        <v>238</v>
      </c>
      <c r="I16" s="10" t="s">
        <v>248</v>
      </c>
      <c r="J16" s="10" t="s">
        <v>83</v>
      </c>
      <c r="K16" t="s">
        <v>254</v>
      </c>
      <c r="L16">
        <v>64</v>
      </c>
      <c r="M16">
        <v>0</v>
      </c>
      <c r="N16" s="10" t="s">
        <v>108</v>
      </c>
      <c r="O16" t="s">
        <v>181</v>
      </c>
      <c r="V16">
        <v>79120</v>
      </c>
      <c r="W16" s="4" t="s">
        <v>185</v>
      </c>
      <c r="X16" s="7">
        <v>44508</v>
      </c>
      <c r="Y16" s="7">
        <v>44873</v>
      </c>
      <c r="Z16" s="10" t="s">
        <v>174</v>
      </c>
      <c r="AA16" s="4" t="s">
        <v>190</v>
      </c>
      <c r="AB16" s="10" t="s">
        <v>176</v>
      </c>
      <c r="AC16" s="7">
        <v>44537</v>
      </c>
      <c r="AD16" s="7">
        <v>44537</v>
      </c>
      <c r="AE16" s="10" t="s">
        <v>230</v>
      </c>
    </row>
    <row r="17" spans="1:31" x14ac:dyDescent="0.25">
      <c r="A17" s="5">
        <v>2021</v>
      </c>
      <c r="B17" s="3">
        <v>44501</v>
      </c>
      <c r="C17" s="3">
        <v>44530</v>
      </c>
      <c r="D17" s="10" t="s">
        <v>231</v>
      </c>
      <c r="E17" t="s">
        <v>218</v>
      </c>
      <c r="F17" t="s">
        <v>239</v>
      </c>
      <c r="G17" t="s">
        <v>240</v>
      </c>
      <c r="H17" t="s">
        <v>241</v>
      </c>
      <c r="I17" s="10" t="s">
        <v>249</v>
      </c>
      <c r="J17" s="10" t="s">
        <v>83</v>
      </c>
      <c r="K17" t="s">
        <v>255</v>
      </c>
      <c r="L17">
        <v>75</v>
      </c>
      <c r="M17">
        <v>0</v>
      </c>
      <c r="N17" s="10" t="s">
        <v>108</v>
      </c>
      <c r="O17" t="s">
        <v>258</v>
      </c>
      <c r="V17">
        <v>79140</v>
      </c>
      <c r="W17" s="4" t="s">
        <v>185</v>
      </c>
      <c r="X17" s="7">
        <v>44516</v>
      </c>
      <c r="Y17" s="7">
        <v>44881</v>
      </c>
      <c r="Z17" s="10" t="s">
        <v>174</v>
      </c>
      <c r="AA17" s="4" t="s">
        <v>190</v>
      </c>
      <c r="AB17" s="10" t="s">
        <v>176</v>
      </c>
      <c r="AC17" s="7">
        <v>44537</v>
      </c>
      <c r="AD17" s="7">
        <v>44537</v>
      </c>
      <c r="AE17" s="10" t="s">
        <v>230</v>
      </c>
    </row>
    <row r="18" spans="1:31" x14ac:dyDescent="0.25">
      <c r="A18" s="5">
        <v>2021</v>
      </c>
      <c r="B18" s="3">
        <v>44501</v>
      </c>
      <c r="C18" s="3">
        <v>44530</v>
      </c>
      <c r="D18" s="10" t="s">
        <v>231</v>
      </c>
      <c r="E18" t="s">
        <v>218</v>
      </c>
      <c r="F18" t="s">
        <v>242</v>
      </c>
      <c r="G18" t="s">
        <v>241</v>
      </c>
      <c r="H18" t="s">
        <v>243</v>
      </c>
      <c r="I18" s="10" t="s">
        <v>250</v>
      </c>
      <c r="J18" s="10" t="s">
        <v>83</v>
      </c>
      <c r="K18" t="s">
        <v>255</v>
      </c>
      <c r="L18">
        <v>75</v>
      </c>
      <c r="M18">
        <v>0</v>
      </c>
      <c r="N18" s="10" t="s">
        <v>108</v>
      </c>
      <c r="O18" t="s">
        <v>258</v>
      </c>
      <c r="V18">
        <v>79140</v>
      </c>
      <c r="W18" s="4" t="s">
        <v>185</v>
      </c>
      <c r="X18" s="7">
        <v>44516</v>
      </c>
      <c r="Y18" s="7">
        <v>44881</v>
      </c>
      <c r="Z18" s="10" t="s">
        <v>174</v>
      </c>
      <c r="AA18" s="4" t="s">
        <v>190</v>
      </c>
      <c r="AB18" s="10" t="s">
        <v>176</v>
      </c>
      <c r="AC18" s="7">
        <v>44537</v>
      </c>
      <c r="AD18" s="7">
        <v>44537</v>
      </c>
      <c r="AE18" s="10" t="s">
        <v>230</v>
      </c>
    </row>
    <row r="19" spans="1:31" x14ac:dyDescent="0.25">
      <c r="A19" s="5">
        <v>2021</v>
      </c>
      <c r="B19" s="3">
        <v>44501</v>
      </c>
      <c r="C19" s="3">
        <v>44530</v>
      </c>
      <c r="D19" s="10" t="s">
        <v>231</v>
      </c>
      <c r="E19" t="s">
        <v>218</v>
      </c>
      <c r="F19" t="s">
        <v>244</v>
      </c>
      <c r="G19" t="s">
        <v>245</v>
      </c>
      <c r="H19" t="s">
        <v>246</v>
      </c>
      <c r="I19" s="10" t="s">
        <v>251</v>
      </c>
      <c r="J19" s="10" t="s">
        <v>83</v>
      </c>
      <c r="K19" t="s">
        <v>256</v>
      </c>
      <c r="L19">
        <v>0</v>
      </c>
      <c r="M19">
        <v>0</v>
      </c>
      <c r="N19" s="10" t="s">
        <v>108</v>
      </c>
      <c r="O19" t="s">
        <v>257</v>
      </c>
      <c r="V19">
        <v>79139</v>
      </c>
      <c r="W19" s="4" t="s">
        <v>185</v>
      </c>
      <c r="X19" s="7">
        <v>44517</v>
      </c>
      <c r="Y19" s="7">
        <v>44882</v>
      </c>
      <c r="Z19" s="10" t="s">
        <v>174</v>
      </c>
      <c r="AA19" s="4" t="s">
        <v>190</v>
      </c>
      <c r="AB19" s="10" t="s">
        <v>176</v>
      </c>
      <c r="AC19" s="7">
        <v>44537</v>
      </c>
      <c r="AD19" s="7">
        <v>44537</v>
      </c>
      <c r="AE19" s="10" t="s">
        <v>230</v>
      </c>
    </row>
    <row r="20" spans="1:31" x14ac:dyDescent="0.25">
      <c r="A20" s="5"/>
      <c r="B20" s="3"/>
      <c r="C20" s="3"/>
      <c r="D20" s="10"/>
      <c r="I20" s="10" t="s">
        <v>252</v>
      </c>
      <c r="N20" s="10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9" r:id="rId1"/>
    <hyperlink ref="W10" r:id="rId2"/>
    <hyperlink ref="W11" r:id="rId3"/>
    <hyperlink ref="W12" r:id="rId4"/>
    <hyperlink ref="AA9" r:id="rId5"/>
    <hyperlink ref="AA10" r:id="rId6"/>
    <hyperlink ref="AA11" r:id="rId7"/>
    <hyperlink ref="AA12" r:id="rId8"/>
    <hyperlink ref="W13:W14" r:id="rId9" display="http://www.cegaipslp.org.mx/HV2021Dos.nsf/nombre_de_la_vista/A24959F14432278986258782005E90C7/$File/NO+SE+GENERO+DOCTOS+DE+ESTE+SUPUESTO.pdf "/>
    <hyperlink ref="AA13" r:id="rId10"/>
    <hyperlink ref="AA14" r:id="rId11"/>
    <hyperlink ref="W15:W19" r:id="rId12" display="http://www.cegaipslp.org.mx/HV2021Dos.nsf/nombre_de_la_vista/A24959F14432278986258782005E90C7/$File/NO+SE+GENERO+DOCTOS+DE+ESTE+SUPUESTO.pdf "/>
    <hyperlink ref="AA15" r:id="rId13"/>
    <hyperlink ref="AA16" r:id="rId14"/>
    <hyperlink ref="AA17" r:id="rId15"/>
    <hyperlink ref="AA18" r:id="rId16"/>
    <hyperlink ref="AA19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2018-04-23T18:55:54Z</dcterms:created>
  <dcterms:modified xsi:type="dcterms:W3CDTF">2021-12-07T16:45:03Z</dcterms:modified>
</cp:coreProperties>
</file>