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<sst xmlns="http://schemas.openxmlformats.org/spreadsheetml/2006/main" count="251" uniqueCount="192">
  <si>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</si>
  <si>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</si>
  <si>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</si>
  <si>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</si>
  <si>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</si>
  <si>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</si>
  <si>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</si>
  <si>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</si>
  <si>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</si>
  <si>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</si>
  <si>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</si>
  <si>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</si>
  <si>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</si>
  <si>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</si>
  <si>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</si>
  <si>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</si>
  <si>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</si>
  <si>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</si>
  <si>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</si>
  <si>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</si>
  <si>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</si>
  <si>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</si>
  <si>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</si>
  <si>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</si>
  <si>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</si>
  <si>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</si>
  <si>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</si>
  <si>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</si>
  <si>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</si>
  <si>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</si>
  <si>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</si>
  <si>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</si>
  <si>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</si>
  <si>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</si>
  <si>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</si>
  <si>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</si>
  <si>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</si>
  <si>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</si>
  <si>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</si>
  <si>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</si>
  <si>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</si>
  <si>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</si>
  <si>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</si>
  <si>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</si>
  <si>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</si>
  <si>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</si>
  <si>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</si>
  <si>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</si>
  <si>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</si>
  <si>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</si>
  <si>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</si>
  <si>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</si>
  <si>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</si>
  <si>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</si>
  <si>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</si>
  <si>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</si>
  <si>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</si>
  <si>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</si>
  <si>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</si>
  <si>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</si>
  <si>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</si>
  <si>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</si>
  <si>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</si>
  <si>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</si>
  <si>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</si>
  <si>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</si>
  <si>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</si>
  <si>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</si>
  <si>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</si>
  <si>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</si>
  <si>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</si>
  <si>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</si>
  <si>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</si>
  <si>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</si>
  <si>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</si>
  <si>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</si>
  <si>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</si>
  <si>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</si>
  <si>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</si>
  <si>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</si>
  <si>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</si>
  <si>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</si>
  <si>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</si>
  <si>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</si>
  <si>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</si>
  <si>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</si>
  <si>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</si>
  <si>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</si>
  <si>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</si>
  <si>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</si>
  <si>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</si>
  <si>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</si>
  <si>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</si>
  <si>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</si>
  <si>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</si>
  <si>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</si>
  <si>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</si>
  <si>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</si>
  <si>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</si>
  <si>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</si>
  <si>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</si>
  <si>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</si>
  <si>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</si>
  <si>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</si>
  <si>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</si>
  <si>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</si>
  <si>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</si>
  <si>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</si>
  <si>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</si>
  <si>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</si>
  <si>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</si>
  <si>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</si>
  <si>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</si>
  <si>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</si>
  <si>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</si>
  <si>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</si>
  <si>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</si>
  <si>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</si>
  <si>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</si>
  <si>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</si>
  <si>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</si>
  <si>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</si>
  <si>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</si>
  <si>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</si>
  <si>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</si>
  <si>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</si>
  <si>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</si>
  <si>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</si>
  <si>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</si>
  <si>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</si>
  <si>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</si>
  <si>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</si>
  <si>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</si>
  <si>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</si>
  <si>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</si>
  <si>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</si>
  <si>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</si>
  <si>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</si>
  <si>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</si>
  <si>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</si>
  <si>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</si>
  <si>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</si>
  <si>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</si>
  <si>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</si>
  <si>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</si>
  <si>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</si>
  <si>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</si>
  <si>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</si>
  <si>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</si>
  <si>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</si>
  <si>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</si>
  <si>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</si>
  <si>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</si>
  <si>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</si>
  <si>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</si>
  <si>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</si>
  <si>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</si>
  <si>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</si>
  <si>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</si>
  <si>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</si>
  <si>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</si>
  <si>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</si>
  <si>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</si>
  <si>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</si>
  <si>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</si>
  <si>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</si>
  <si>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</si>
  <si>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DAR SEGURIDAD JURIDICA Y AUTORIZAR EL USO Y DESTINO DE LA PROPIEDAD  OTORGANDO LA CONSIGUIENTE PROTECCION A SUBTITULARES O POOSEDORES,  RESPECTO DE LA LEGALIDAD.  </t>
  </si>
  <si>
    <t>MOCTEZUMA, S.L.P.</t>
  </si>
  <si>
    <t>MOCTEZUMA</t>
  </si>
  <si>
    <t>MARTINEZ</t>
  </si>
  <si>
    <t>SIN NOMBRE</t>
  </si>
  <si>
    <t>SUBDIVIDIR UN PREDIO URBANO EN 2 FRACCIONES PARA VIVIENDA MEDIA.</t>
  </si>
  <si>
    <t>LOPEZ</t>
  </si>
  <si>
    <t>MENDOZA</t>
  </si>
  <si>
    <t>SUBDIVIDIR UN PREDIO RUSTICO EN 3 FRACCIONES PARA SERVICIOS DE APOYO PARA LAS ACTIVIDADES PRODUCTIVAS.</t>
  </si>
  <si>
    <t>ABRAHAM</t>
  </si>
  <si>
    <t>COCONI</t>
  </si>
  <si>
    <t>LIMON</t>
  </si>
  <si>
    <t>VILLA DE ARISTA</t>
  </si>
  <si>
    <t xml:space="preserve">EN EL MES DE MARZO DEL 2021, SE EXPIDIERON 4 LICENCIAS DE USO DE SUELO. </t>
  </si>
  <si>
    <t>SANTIAGO</t>
  </si>
  <si>
    <t xml:space="preserve">ARAIZA </t>
  </si>
  <si>
    <t>CARRETERA 63</t>
  </si>
  <si>
    <t>J. TRINIDAD</t>
  </si>
  <si>
    <t>DUANA</t>
  </si>
  <si>
    <t>SUBDIVIDIR UN PREDIO RUSTICO EN 2 FRACCIONES PARA SERVICIOS DE APOYO PARA LAS ACTIVIDADES PRODUCTIVAS.</t>
  </si>
  <si>
    <t xml:space="preserve">OSCAR </t>
  </si>
  <si>
    <t>GARCIA BEDOY</t>
  </si>
  <si>
    <t>ROCHA</t>
  </si>
  <si>
    <t>PIEDRA AZUL</t>
  </si>
  <si>
    <t>SUBDIVIDIR UN PREDIO RUSTICO EN 2 FRACCIONES PARA SERVICICOS DE APOYO PARA LAS ACTIVIDADES PRODUCTIVAS.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</si>
</sst>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A7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5.85546875" customWidth="1"/>
  </cols>
  <sheetData>
    <row r="1" spans="1:28" hidden="1">
      <c r="A1" t="s">
        <v>0</v>
      </c>
    </row>
    <row r="2" spans="1:2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90">
      <c r="A8">
        <v>2021</v>
      </c>
      <c r="B8" s="2">
        <v>44256</v>
      </c>
      <c r="C8" s="2">
        <v>44286</v>
      </c>
      <c r="D8" s="7" t="s">
        <v>175</v>
      </c>
      <c r="E8" s="3" t="s">
        <v>167</v>
      </c>
      <c r="F8" s="6" t="s">
        <v>176</v>
      </c>
      <c r="G8" s="12" t="s">
        <v>177</v>
      </c>
      <c r="H8" s="12" t="s">
        <v>178</v>
      </c>
      <c r="I8" t="s">
        <v>70</v>
      </c>
      <c r="J8" s="12" t="s">
        <v>179</v>
      </c>
      <c r="K8">
        <v>0</v>
      </c>
      <c r="L8">
        <v>0</v>
      </c>
      <c r="M8" t="s">
        <v>120</v>
      </c>
      <c r="N8" s="8" t="s">
        <v>169</v>
      </c>
      <c r="O8">
        <v>1</v>
      </c>
      <c r="P8" t="s">
        <v>168</v>
      </c>
      <c r="Q8">
        <v>240220001</v>
      </c>
      <c r="R8" t="s">
        <v>168</v>
      </c>
      <c r="S8">
        <v>24</v>
      </c>
      <c r="T8" t="s">
        <v>141</v>
      </c>
      <c r="U8">
        <v>78900</v>
      </c>
      <c r="V8" s="2">
        <v>44258</v>
      </c>
      <c r="W8" s="2">
        <v>45354</v>
      </c>
      <c r="X8" s="7" t="s">
        <v>175</v>
      </c>
      <c r="Y8" s="5" t="s">
        <v>166</v>
      </c>
      <c r="Z8" s="2">
        <v>44484</v>
      </c>
      <c r="AA8" s="2">
        <v>44454</v>
      </c>
      <c r="AB8" s="4" t="s">
        <v>180</v>
      </c>
    </row>
    <row r="9" spans="1:28" ht="90">
      <c r="A9">
        <v>2021</v>
      </c>
      <c r="B9" s="2">
        <v>44256</v>
      </c>
      <c r="C9" s="2">
        <v>44286</v>
      </c>
      <c r="D9" s="4" t="s">
        <v>172</v>
      </c>
      <c r="E9" s="3" t="s">
        <v>167</v>
      </c>
      <c r="F9" s="12" t="s">
        <v>181</v>
      </c>
      <c r="G9" s="12" t="s">
        <v>182</v>
      </c>
      <c r="H9" s="12" t="s">
        <v>173</v>
      </c>
      <c r="I9" t="s">
        <v>70</v>
      </c>
      <c r="J9" s="12" t="s">
        <v>183</v>
      </c>
      <c r="K9">
        <v>0</v>
      </c>
      <c r="L9">
        <v>0</v>
      </c>
      <c r="M9" t="s">
        <v>117</v>
      </c>
      <c r="N9" s="12" t="s">
        <v>169</v>
      </c>
      <c r="O9">
        <v>1</v>
      </c>
      <c r="P9" t="s">
        <v>168</v>
      </c>
      <c r="Q9">
        <v>240220001</v>
      </c>
      <c r="R9" t="s">
        <v>168</v>
      </c>
      <c r="S9">
        <v>24</v>
      </c>
      <c r="T9" t="s">
        <v>141</v>
      </c>
      <c r="U9">
        <v>78900</v>
      </c>
      <c r="V9" s="2">
        <v>44260</v>
      </c>
      <c r="W9" s="2">
        <v>44260</v>
      </c>
      <c r="X9" s="4" t="s">
        <v>172</v>
      </c>
      <c r="Y9" s="5" t="s">
        <v>166</v>
      </c>
      <c r="Z9" s="2">
        <v>44484</v>
      </c>
      <c r="AA9" s="2">
        <v>44454</v>
      </c>
      <c r="AB9" s="4" t="s">
        <v>180</v>
      </c>
    </row>
    <row r="10" spans="1:28" ht="90">
      <c r="A10">
        <v>2021</v>
      </c>
      <c r="B10" s="2">
        <v>44256</v>
      </c>
      <c r="C10" s="2">
        <v>44286</v>
      </c>
      <c r="D10" s="4" t="s">
        <v>172</v>
      </c>
      <c r="E10" s="3" t="s">
        <v>167</v>
      </c>
      <c r="F10" s="12" t="s">
        <v>184</v>
      </c>
      <c r="G10" s="9" t="s">
        <v>170</v>
      </c>
      <c r="H10" s="9" t="s">
        <v>174</v>
      </c>
      <c r="I10" t="s">
        <v>87</v>
      </c>
      <c r="J10" s="9" t="s">
        <v>171</v>
      </c>
      <c r="K10">
        <v>0</v>
      </c>
      <c r="L10">
        <v>0</v>
      </c>
      <c r="M10" t="s">
        <v>107</v>
      </c>
      <c r="N10" s="9" t="s">
        <v>185</v>
      </c>
      <c r="O10">
        <v>2</v>
      </c>
      <c r="P10" s="12" t="s">
        <v>185</v>
      </c>
      <c r="Q10">
        <v>240220001</v>
      </c>
      <c r="R10" s="8" t="s">
        <v>168</v>
      </c>
      <c r="S10">
        <v>24</v>
      </c>
      <c r="T10" s="8" t="s">
        <v>141</v>
      </c>
      <c r="U10">
        <v>78900</v>
      </c>
      <c r="V10" s="2">
        <v>44266</v>
      </c>
      <c r="W10" s="2">
        <v>45362</v>
      </c>
      <c r="X10" s="4" t="s">
        <v>172</v>
      </c>
      <c r="Y10" s="5" t="s">
        <v>166</v>
      </c>
      <c r="Z10" s="2">
        <v>44484</v>
      </c>
      <c r="AA10" s="2">
        <v>44454</v>
      </c>
      <c r="AB10" s="4" t="s">
        <v>180</v>
      </c>
    </row>
    <row r="11" spans="1:28" ht="90">
      <c r="A11">
        <v>2021</v>
      </c>
      <c r="B11" s="2">
        <v>44256</v>
      </c>
      <c r="C11" s="2">
        <v>44286</v>
      </c>
      <c r="D11" s="4" t="s">
        <v>186</v>
      </c>
      <c r="E11" s="3" t="s">
        <v>167</v>
      </c>
      <c r="F11" s="12" t="s">
        <v>187</v>
      </c>
      <c r="G11" s="9" t="s">
        <v>188</v>
      </c>
      <c r="H11" s="9" t="s">
        <v>189</v>
      </c>
      <c r="I11" t="s">
        <v>87</v>
      </c>
      <c r="J11" s="9" t="s">
        <v>171</v>
      </c>
      <c r="K11">
        <v>0</v>
      </c>
      <c r="L11">
        <v>0</v>
      </c>
      <c r="M11" t="s">
        <v>120</v>
      </c>
      <c r="N11" s="9" t="s">
        <v>190</v>
      </c>
      <c r="O11">
        <v>36</v>
      </c>
      <c r="P11" s="9" t="s">
        <v>168</v>
      </c>
      <c r="Q11">
        <v>240220001</v>
      </c>
      <c r="R11" s="9" t="s">
        <v>168</v>
      </c>
      <c r="S11">
        <v>24</v>
      </c>
      <c r="T11" s="9" t="s">
        <v>141</v>
      </c>
      <c r="U11">
        <v>78900</v>
      </c>
      <c r="V11" s="2">
        <v>44285</v>
      </c>
      <c r="W11" s="2">
        <v>45381</v>
      </c>
      <c r="X11" s="4" t="s">
        <v>191</v>
      </c>
      <c r="Y11" s="10" t="s">
        <v>166</v>
      </c>
      <c r="Z11" s="2">
        <v>44484</v>
      </c>
      <c r="AA11" s="2">
        <v>44454</v>
      </c>
      <c r="AB11" s="4" t="s">
        <v>180</v>
      </c>
    </row>
    <row r="12" spans="1:28">
      <c r="B12" s="2"/>
      <c r="C12" s="2"/>
      <c r="D12" s="11"/>
      <c r="E12" s="3"/>
      <c r="F12" s="9"/>
      <c r="G12" s="9"/>
      <c r="H12" s="9"/>
      <c r="J12" s="9"/>
      <c r="K12" s="5"/>
      <c r="M12" s="8"/>
      <c r="N12" s="9"/>
      <c r="P12" s="9"/>
      <c r="R12" s="9"/>
      <c r="T12" s="9"/>
      <c r="V12" s="2"/>
      <c r="W12" s="2"/>
      <c r="X12" s="11"/>
      <c r="Y12" s="10"/>
      <c r="Z12" s="2"/>
      <c r="AA12" s="2"/>
      <c r="AB12" s="4"/>
    </row>
    <row r="13" spans="1:28">
      <c r="B13" s="2"/>
      <c r="C13" s="2"/>
      <c r="D13" s="11"/>
      <c r="E13" s="3"/>
      <c r="F13" s="9"/>
      <c r="G13" s="9"/>
      <c r="H13" s="9"/>
      <c r="J13" s="9"/>
      <c r="N13" s="9"/>
      <c r="P13" s="9"/>
      <c r="R13" s="9"/>
      <c r="T13" s="9"/>
      <c r="V13" s="2"/>
      <c r="W13" s="2"/>
      <c r="X13" s="11"/>
      <c r="Y13" s="10"/>
      <c r="Z13" s="2"/>
      <c r="AA13" s="2"/>
      <c r="AB13" s="4"/>
    </row>
    <row r="14" spans="1:28">
      <c r="B14" s="2"/>
      <c r="C14" s="2"/>
      <c r="D14" s="11"/>
      <c r="E14" s="3"/>
      <c r="F14" s="9"/>
      <c r="G14" s="9"/>
      <c r="H14" s="9"/>
      <c r="J14" s="9"/>
      <c r="N14" s="9"/>
      <c r="P14" s="9"/>
      <c r="R14" s="9"/>
      <c r="T14" s="9"/>
      <c r="V14" s="2"/>
      <c r="W14" s="2"/>
      <c r="X14" s="11"/>
      <c r="Y14" s="10"/>
      <c r="Z14" s="2"/>
      <c r="AA14" s="2"/>
      <c r="AB14" s="4"/>
    </row>
    <row r="15" spans="1:28">
      <c r="B15" s="2"/>
      <c r="C15" s="2"/>
      <c r="D15" s="11"/>
      <c r="E15" s="3"/>
      <c r="F15" s="9"/>
      <c r="G15" s="9"/>
      <c r="H15" s="9"/>
      <c r="J15" s="9"/>
      <c r="N15" s="9"/>
      <c r="P15" s="9"/>
      <c r="R15" s="9"/>
      <c r="T15" s="9"/>
      <c r="V15" s="2"/>
      <c r="W15" s="2"/>
      <c r="X15" s="11"/>
      <c r="Y15" s="10"/>
      <c r="Z15" s="2"/>
      <c r="AA15" s="2"/>
      <c r="AB15" s="4"/>
    </row>
    <row r="16" spans="1:28">
      <c r="B16" s="2"/>
      <c r="C16" s="2"/>
      <c r="D16" s="11"/>
      <c r="E16" s="3"/>
      <c r="F16" s="9"/>
      <c r="G16" s="9"/>
      <c r="H16" s="9"/>
      <c r="J16" s="9"/>
      <c r="N16" s="9"/>
      <c r="P16" s="9"/>
      <c r="R16" s="9"/>
      <c r="T16" s="9"/>
      <c r="V16" s="2"/>
      <c r="W16" s="2"/>
      <c r="X16" s="11"/>
      <c r="Y16" s="10"/>
      <c r="Z16" s="2"/>
      <c r="AA16" s="2"/>
      <c r="AB16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2021-09-15T19:07:33Z</dcterms:modified>
</cp:coreProperties>
</file>