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Desarrollo Económico\Desktop\T R A N S P A R E N C I A\2 0 2 1 NUEVOS FORMATOS\10 2021\"/>
    </mc:Choice>
  </mc:AlternateContent>
  <xr:revisionPtr revIDLastSave="0" documentId="13_ncr:1_{91E1BA91-6E6C-4A5D-AD76-53456A2670B6}" xr6:coauthVersionLast="47" xr6:coauthVersionMax="47" xr10:uidLastSave="{00000000-0000-0000-0000-000000000000}"/>
  <bookViews>
    <workbookView xWindow="1170" yWindow="1170" windowWidth="15360" windowHeight="1005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<sst xmlns="http://schemas.openxmlformats.org/spreadsheetml/2006/main" count="54" uniqueCount="47">
  <si>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</si>
  <si>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</si>
  <si>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</si>
  <si>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</si>
  <si>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</si>
  <si>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</si>
  <si>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</si>
  <si>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</si>
  <si>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</si>
  <si>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</si>
  <si>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</si>
  <si>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</si>
  <si>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</si>
  <si>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</si>
  <si>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</si>
  <si>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</si>
  <si>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</si>
  <si>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</si>
  <si>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</si>
  <si>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</si>
  <si>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</si>
  <si>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</si>
  <si>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</si>
  <si>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</si>
  <si>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</si>
  <si>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</si>
  <si>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</si>
  <si>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</si>
  <si>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</si>
  <si>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</si>
  <si>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</si>
  <si>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</si>
  <si>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</si>
  <si>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</si>
  <si>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</si>
  <si>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</si>
  <si>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</si>
  <si>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</si>
  <si>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</si>
  <si>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</si>
  <si>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</si>
  <si>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</si>
  <si>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</si>
  <si>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Económico </t>
  </si>
  <si>
    <t xml:space="preserve">No se cuenta con información para el llenado de esta celda </t>
  </si>
  <si>
    <t>I. Bienvenida y presentación de autoridades Dr. Jaime Chalita Zarur, Director de Desarrollo Económico.
II. Verificación de Quórum y pase de lista a cargo de Lic. Gabriela Rivera Grimaldo, Secretaria Técnica del consejo;
III. Declaratoria de validez por parte del Dr. Jaime Chalita Zarur, Director de Desarrollo Económico
IV. Puesta a consideración del Orden del Día, votación económica.
V. Toma de Protesta al Consejo y Declaratoria Formal de Instalación a cargo del Mtro.  Enrique Galindo Ceballos, Presidente Municipal de San Luis Potosí Presidente Honorario del Consejo;
VI. Intervención del Lic. Luis Gerardo Ortuño Díaz Infante, Presidente Ejecutivo Saliente.
VII. Intervención del Nuevo Presidente Ejecutiva del Consejo.
VIII. Intervención del Dr. Jaime Chalita Zarua, Director de Desarrollo Económico.
IX. Asuntos Generales
a. Puesta a consideración del calendario de sesiones ordinarias. (Presentar Información)
b. Presentación de comisiones y responsables de las mismas.
X. Mensaje y clausura de cesión a cargo del Mtro. Enrique Galindo Ceballos, Presidente Municipal de San Luis Potosí Presidente Honorario del Consejo.</t>
  </si>
  <si>
    <t>http://www.cegaipslp.org.mx/HV2021Dos.nsf/nombre_de_la_vista/9722B1895183F32D86258784004F7515/$File/Minuta+1a.+Sesión+de+Consejo+25oct2021.pdf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</si>
</sst>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9722B1895183F32D86258784004F7515/$File/Minuta+1a.+Sesi&#243;n+de+Consejo+25oc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F2" zoomScaleNormal="10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5" customHeight="1" x14ac:dyDescent="0.25">
      <c r="A8" s="2">
        <v>2021</v>
      </c>
      <c r="B8" s="3">
        <v>44470</v>
      </c>
      <c r="C8" s="3">
        <v>44500</v>
      </c>
      <c r="D8" s="3">
        <v>44494</v>
      </c>
      <c r="E8" s="2" t="s">
        <v>41</v>
      </c>
      <c r="F8" s="2">
        <v>1</v>
      </c>
      <c r="G8" s="2">
        <v>1</v>
      </c>
      <c r="H8" s="4" t="s">
        <v>45</v>
      </c>
      <c r="I8" s="8" t="s">
        <v>46</v>
      </c>
      <c r="J8" s="2" t="s">
        <v>43</v>
      </c>
      <c r="K8" s="3">
        <v>44535</v>
      </c>
      <c r="L8" s="3">
        <v>44505</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767F8B0-6AFE-41EF-86E2-A8265868A09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Económico</cp:lastModifiedBy>
  <dcterms:created xsi:type="dcterms:W3CDTF">2018-06-16T16:20:44Z</dcterms:created>
  <dcterms:modified xsi:type="dcterms:W3CDTF">2021-11-05T14:40:30Z</dcterms:modified>
</cp:coreProperties>
</file>