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<sst xmlns="http://schemas.openxmlformats.org/spreadsheetml/2006/main" count="358" uniqueCount="168">
  <si>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</si>
  <si>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</si>
  <si>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</si>
  <si>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</si>
  <si>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</si>
  <si>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</si>
  <si>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</si>
  <si>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</si>
  <si>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</si>
  <si>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</si>
  <si>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</si>
  <si>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</si>
  <si>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</si>
  <si>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</si>
  <si>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</si>
  <si>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</si>
  <si>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</si>
  <si>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</si>
  <si>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</si>
  <si>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</si>
  <si>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</si>
  <si>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</si>
  <si>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</si>
  <si>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</si>
  <si>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</si>
  <si>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</si>
  <si>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</si>
  <si>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</si>
  <si>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</si>
  <si>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</si>
  <si>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</si>
  <si>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</si>
  <si>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</si>
  <si>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</si>
  <si>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</si>
  <si>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</si>
  <si>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</si>
  <si>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</si>
  <si>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</si>
  <si>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</si>
  <si>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</si>
  <si>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</si>
  <si>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</si>
  <si>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</si>
  <si>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</si>
  <si>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</si>
  <si>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</si>
  <si>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</si>
  <si>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</si>
  <si>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</si>
  <si>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</si>
  <si>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</si>
  <si>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</si>
  <si>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</si>
  <si>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</si>
  <si>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</si>
  <si>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</si>
  <si>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</si>
  <si>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</si>
  <si>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</si>
  <si>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</si>
  <si>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</si>
  <si>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</si>
  <si>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</si>
  <si>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</si>
  <si>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</si>
  <si>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</si>
  <si>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</si>
  <si>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</si>
  <si>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</si>
  <si>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</si>
  <si>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</si>
  <si>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</si>
  <si>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</si>
  <si>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</si>
  <si>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</si>
  <si>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</si>
  <si>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</si>
  <si>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Funcionario</t>
  </si>
  <si>
    <t>Margarita</t>
  </si>
  <si>
    <t>Guerrero</t>
  </si>
  <si>
    <t xml:space="preserve">Ortíz </t>
  </si>
  <si>
    <t>Instituto Registral y Catastral</t>
  </si>
  <si>
    <t xml:space="preserve">Director de Catastro </t>
  </si>
  <si>
    <t>funcionario</t>
  </si>
  <si>
    <t>José Manuel</t>
  </si>
  <si>
    <t>Fajardo</t>
  </si>
  <si>
    <t>González</t>
  </si>
  <si>
    <t>Director de Finanzas</t>
  </si>
  <si>
    <t>Emmanuel</t>
  </si>
  <si>
    <t>Blanco</t>
  </si>
  <si>
    <t>Paredes</t>
  </si>
  <si>
    <t>Dirección Jurídica</t>
  </si>
  <si>
    <t>Manuel</t>
  </si>
  <si>
    <t>Lozano</t>
  </si>
  <si>
    <t>Morales</t>
  </si>
  <si>
    <t>Dirección de Innovación y Desarrollo Tecnológico</t>
  </si>
  <si>
    <t>Mario Alberto</t>
  </si>
  <si>
    <t xml:space="preserve">Calvillo </t>
  </si>
  <si>
    <t>Flores</t>
  </si>
  <si>
    <t>Dirección de Vinculación y Evaluación o</t>
  </si>
  <si>
    <t>Subdirector de Registro Público de la Propiedad</t>
  </si>
  <si>
    <t xml:space="preserve">María Fernanda </t>
  </si>
  <si>
    <t>Romero</t>
  </si>
  <si>
    <t>Escobedo</t>
  </si>
  <si>
    <t>Coordinador</t>
  </si>
  <si>
    <t>servidor publico</t>
  </si>
  <si>
    <t>Isai de Jesus</t>
  </si>
  <si>
    <t>Falcon</t>
  </si>
  <si>
    <t>Ortiz</t>
  </si>
  <si>
    <t>Registrador</t>
  </si>
  <si>
    <t>Minerva Esther</t>
  </si>
  <si>
    <t>Carlock</t>
  </si>
  <si>
    <t>López</t>
  </si>
  <si>
    <t>Secretaría General de Gobierno</t>
  </si>
  <si>
    <t>Sotero</t>
  </si>
  <si>
    <t>Alvizo</t>
  </si>
  <si>
    <t>Toscano</t>
  </si>
  <si>
    <t>Amada Margarita</t>
  </si>
  <si>
    <t>Sandoval</t>
  </si>
  <si>
    <t>Zavala</t>
  </si>
  <si>
    <t>Defensoría de Oficio</t>
  </si>
  <si>
    <t>Gricelda</t>
  </si>
  <si>
    <t>Maldonado</t>
  </si>
  <si>
    <t>Reyes</t>
  </si>
  <si>
    <t>Alberto</t>
  </si>
  <si>
    <t>Pinal</t>
  </si>
  <si>
    <t>Vicente Roberto</t>
  </si>
  <si>
    <t>Juarez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</si>
  <si>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</si>
  <si>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</si>
  <si>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</si>
  <si>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</si>
  <si>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</si>
  <si>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</si>
  <si>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</si>
  <si>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</si>
  <si>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Jose Alvaro</t>
  </si>
  <si>
    <t>Candia</t>
  </si>
  <si>
    <t>Gomez</t>
  </si>
  <si>
    <t xml:space="preserve">Jefe  Departamento </t>
  </si>
  <si>
    <t>Efraín</t>
  </si>
  <si>
    <t>Isika</t>
  </si>
  <si>
    <t>Domínguez</t>
  </si>
  <si>
    <t>Secretaría de Finanzas</t>
  </si>
  <si>
    <t>Corazón de María</t>
  </si>
  <si>
    <t>Figueroa</t>
  </si>
  <si>
    <t>Gamez</t>
  </si>
  <si>
    <t>Bulmaro</t>
  </si>
  <si>
    <t>Ledesma</t>
  </si>
  <si>
    <t>Fuentes</t>
  </si>
  <si>
    <t>Jesús Alberto</t>
  </si>
  <si>
    <t>Júarez</t>
  </si>
  <si>
    <t>Lic. en Derecho</t>
  </si>
  <si>
    <t>http://www.cegaipslp.org.mx/HV2020.nsf/nombre_de_la_vista/7FBEF9F344DF23C28625851800693DCC/$File/CV+MARGARITA+GUERRERO+ORTIZ.docx</t>
  </si>
  <si>
    <t>Contador Pùblico</t>
  </si>
  <si>
    <t>http://www.cegaipslp.org.mx/HV2020.nsf/nombre_de_la_vista/964ADADE28BD04A98625851800691AC9/$File/CV+EMMANUEL+BLANCO+PAREDES.doc</t>
  </si>
  <si>
    <t>http://www.cegaipslp.org.mx/HV2020.nsf/nombre_de_la_vista/A92B18E1586B328F8625851800696684/$File/CV+MANUEL+LOZANO+MORALES.docx</t>
  </si>
  <si>
    <t>Ingeniero en Sistemas</t>
  </si>
  <si>
    <t>http://www.cegaipslp.org.mx/HV2020.nsf/nombre_de_la_vista/DDC2D87DB71CF34B862585180068B095/$File/CV+MARIO+ALBERTO+CALVILLO+FLORES.docx</t>
  </si>
  <si>
    <t>Ingeniero</t>
  </si>
  <si>
    <t>http://www.cegaipslp.org.mx/HV2020.nsf/nombre_de_la_vista/9B4E00051CB926DE862585180068E58F/$File/CV+MARIA+FERNANDA+ROMERO+ESCOBEDO.doc</t>
  </si>
  <si>
    <t>Lic. Administraciòn</t>
  </si>
  <si>
    <t>http://www.cegaipslp.org.mx/HV2020.nsf/nombre_de_la_vista/BEDB0655FD5091F8862585180068695C/$File/PERSONAL+COMISIONADO.docx</t>
  </si>
  <si>
    <t>ingeniero Civil</t>
  </si>
  <si>
    <t>http://www.cegaipslp.org.mx/HV2020.nsf/nombre_de_la_vista/BEEAC49B3AB8A6F78625852700682010/$File/NO+SE+GENERÓ.docx</t>
  </si>
  <si>
    <t>DIRECCIÓN DE ADMINISTRACIÓN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</si>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</sst>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 applyProtection="1"/>
    <xf numFmtId="0" fontId="4" fillId="0" borderId="0" xfId="1"/>
    <xf numFmtId="0" fontId="4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EEAC49B3AB8A6F78625852700682010/$File/NO+SE+GENER&#211;.docx" TargetMode="External"/><Relationship Id="rId3" Type="http://schemas.openxmlformats.org/officeDocument/2006/relationships/hyperlink" Target="http://www.cegaipslp.org.mx/HV2020.nsf/nombre_de_la_vista/DDC2D87DB71CF34B862585180068B095/$File/CV+MARIO+ALBERTO+CALVILLO+FLORES.docx" TargetMode="External"/><Relationship Id="rId7" Type="http://schemas.openxmlformats.org/officeDocument/2006/relationships/hyperlink" Target="http://www.cegaipslp.org.mx/HV2020.nsf/nombre_de_la_vista/A92B18E1586B328F8625851800696684/$File/CV+MANUEL+LOZANO+MORALES.docx" TargetMode="External"/><Relationship Id="rId12" Type="http://schemas.openxmlformats.org/officeDocument/2006/relationships/hyperlink" Target="http://www.cegaipslp.org.mx/HV2020.nsf/nombre_de_la_vista/BEEAC49B3AB8A6F78625852700682010/$File/NO+SE+GENER&#211;.docx" TargetMode="External"/><Relationship Id="rId2" Type="http://schemas.openxmlformats.org/officeDocument/2006/relationships/hyperlink" Target="http://www.cegaipslp.org.mx/HV2020.nsf/nombre_de_la_vista/BEDB0655FD5091F8862585180068695C/$File/PERSONAL+COMISIONADO.docx" TargetMode="External"/><Relationship Id="rId1" Type="http://schemas.openxmlformats.org/officeDocument/2006/relationships/hyperlink" Target="http://www.cegaipslp.org.mx/HV2020.nsf/nombre_de_la_vista/BEDB0655FD5091F8862585180068695C/$File/PERSONAL+COMISIONADO.docx" TargetMode="External"/><Relationship Id="rId6" Type="http://schemas.openxmlformats.org/officeDocument/2006/relationships/hyperlink" Target="http://www.cegaipslp.org.mx/HV2020.nsf/nombre_de_la_vista/7FBEF9F344DF23C28625851800693DCC/$File/CV+MARGARITA+GUERRERO+ORTIZ.docx" TargetMode="External"/><Relationship Id="rId11" Type="http://schemas.openxmlformats.org/officeDocument/2006/relationships/hyperlink" Target="http://www.cegaipslp.org.mx/HV2020.nsf/nombre_de_la_vista/BEEAC49B3AB8A6F78625852700682010/$File/NO+SE+GENER&#211;.docx" TargetMode="External"/><Relationship Id="rId5" Type="http://schemas.openxmlformats.org/officeDocument/2006/relationships/hyperlink" Target="http://www.cegaipslp.org.mx/HV2020.nsf/nombre_de_la_vista/964ADADE28BD04A98625851800691AC9/$File/CV+EMMANUEL+BLANCO+PAREDES.doc" TargetMode="External"/><Relationship Id="rId10" Type="http://schemas.openxmlformats.org/officeDocument/2006/relationships/hyperlink" Target="http://www.cegaipslp.org.mx/HV2020.nsf/nombre_de_la_vista/BEEAC49B3AB8A6F78625852700682010/$File/NO+SE+GENER&#211;.docx" TargetMode="External"/><Relationship Id="rId4" Type="http://schemas.openxmlformats.org/officeDocument/2006/relationships/hyperlink" Target="http://www.cegaipslp.org.mx/HV2020.nsf/nombre_de_la_vista/9B4E00051CB926DE862585180068E58F/$File/CV+MARIA+FERNANDA+ROMERO+ESCOBEDO.doc" TargetMode="External"/><Relationship Id="rId9" Type="http://schemas.openxmlformats.org/officeDocument/2006/relationships/hyperlink" Target="http://www.cegaipslp.org.mx/HV2020.nsf/nombre_de_la_vista/BEEAC49B3AB8A6F78625852700682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9"/>
  <sheetViews>
    <sheetView tabSelected="1" topLeftCell="P7" workbookViewId="0">
      <selection activeCell="Q8" sqref="Q8:R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2021</v>
      </c>
      <c r="B8" s="5">
        <v>44440</v>
      </c>
      <c r="C8" s="5">
        <v>44469</v>
      </c>
      <c r="D8" s="7" t="s">
        <v>77</v>
      </c>
      <c r="E8" s="4" t="s">
        <v>78</v>
      </c>
      <c r="F8" s="8" t="s">
        <v>79</v>
      </c>
      <c r="G8" s="8" t="s">
        <v>80</v>
      </c>
      <c r="H8" s="8" t="s">
        <v>81</v>
      </c>
      <c r="I8" s="8" t="s">
        <v>82</v>
      </c>
      <c r="J8" t="s">
        <v>59</v>
      </c>
      <c r="K8" s="4" t="s">
        <v>153</v>
      </c>
      <c r="L8" s="4">
        <v>1</v>
      </c>
      <c r="M8" s="11" t="s">
        <v>154</v>
      </c>
      <c r="N8" t="s">
        <v>65</v>
      </c>
      <c r="O8" s="11" t="s">
        <v>165</v>
      </c>
      <c r="P8" t="s">
        <v>166</v>
      </c>
      <c r="Q8" s="5">
        <v>44469</v>
      </c>
      <c r="R8" s="5">
        <v>44469</v>
      </c>
    </row>
    <row r="9" spans="1:19">
      <c r="A9" s="6">
        <v>2021</v>
      </c>
      <c r="B9" s="5">
        <v>44440</v>
      </c>
      <c r="C9" s="5">
        <v>44469</v>
      </c>
      <c r="D9" s="8" t="s">
        <v>83</v>
      </c>
      <c r="E9" s="9" t="s">
        <v>84</v>
      </c>
      <c r="F9" s="7" t="s">
        <v>85</v>
      </c>
      <c r="G9" s="7" t="s">
        <v>86</v>
      </c>
      <c r="H9" s="7" t="s">
        <v>87</v>
      </c>
      <c r="I9" s="8" t="s">
        <v>82</v>
      </c>
      <c r="J9" s="8" t="s">
        <v>59</v>
      </c>
      <c r="K9" s="4" t="s">
        <v>153</v>
      </c>
      <c r="L9" s="4">
        <v>1</v>
      </c>
      <c r="M9" s="4"/>
      <c r="N9" t="s">
        <v>65</v>
      </c>
      <c r="O9" s="11" t="s">
        <v>165</v>
      </c>
      <c r="P9" s="4" t="s">
        <v>166</v>
      </c>
      <c r="Q9" s="5">
        <v>44469</v>
      </c>
      <c r="R9" s="5">
        <v>44469</v>
      </c>
    </row>
    <row r="10" spans="1:19">
      <c r="A10" s="6">
        <v>2021</v>
      </c>
      <c r="B10" s="5">
        <v>44440</v>
      </c>
      <c r="C10" s="5">
        <v>44469</v>
      </c>
      <c r="D10" s="7" t="s">
        <v>88</v>
      </c>
      <c r="E10" s="9" t="s">
        <v>84</v>
      </c>
      <c r="F10" s="8" t="s">
        <v>89</v>
      </c>
      <c r="G10" s="8" t="s">
        <v>90</v>
      </c>
      <c r="H10" s="8" t="s">
        <v>91</v>
      </c>
      <c r="I10" s="8" t="s">
        <v>82</v>
      </c>
      <c r="J10" s="8" t="s">
        <v>59</v>
      </c>
      <c r="K10" s="8" t="s">
        <v>155</v>
      </c>
      <c r="L10" s="4">
        <v>1</v>
      </c>
      <c r="M10" s="12" t="s">
        <v>156</v>
      </c>
      <c r="N10" s="8" t="s">
        <v>65</v>
      </c>
      <c r="O10" s="12" t="s">
        <v>165</v>
      </c>
      <c r="P10" s="4" t="s">
        <v>166</v>
      </c>
      <c r="Q10" s="5">
        <v>44469</v>
      </c>
      <c r="R10" s="5">
        <v>44469</v>
      </c>
    </row>
    <row r="11" spans="1:19">
      <c r="A11" s="6">
        <v>2021</v>
      </c>
      <c r="B11" s="5">
        <v>44440</v>
      </c>
      <c r="C11" s="5">
        <v>44469</v>
      </c>
      <c r="D11" s="10" t="s">
        <v>92</v>
      </c>
      <c r="E11" s="9" t="s">
        <v>84</v>
      </c>
      <c r="F11" s="8" t="s">
        <v>93</v>
      </c>
      <c r="G11" s="8" t="s">
        <v>94</v>
      </c>
      <c r="H11" s="8" t="s">
        <v>95</v>
      </c>
      <c r="I11" s="8" t="s">
        <v>82</v>
      </c>
      <c r="J11" s="8" t="s">
        <v>59</v>
      </c>
      <c r="K11" s="4" t="s">
        <v>153</v>
      </c>
      <c r="L11" s="4">
        <v>1</v>
      </c>
      <c r="M11" s="11" t="s">
        <v>157</v>
      </c>
      <c r="N11" t="s">
        <v>65</v>
      </c>
      <c r="O11" s="11" t="s">
        <v>165</v>
      </c>
      <c r="P11" s="4" t="s">
        <v>166</v>
      </c>
      <c r="Q11" s="5">
        <v>44469</v>
      </c>
      <c r="R11" s="5">
        <v>44469</v>
      </c>
    </row>
    <row r="12" spans="1:19">
      <c r="A12" s="6">
        <v>2021</v>
      </c>
      <c r="B12" s="5">
        <v>44440</v>
      </c>
      <c r="C12" s="5">
        <v>44469</v>
      </c>
      <c r="D12" s="10" t="s">
        <v>96</v>
      </c>
      <c r="E12" s="9" t="s">
        <v>84</v>
      </c>
      <c r="F12" s="8" t="s">
        <v>97</v>
      </c>
      <c r="G12" s="8" t="s">
        <v>98</v>
      </c>
      <c r="H12" s="8" t="s">
        <v>99</v>
      </c>
      <c r="I12" s="8" t="s">
        <v>82</v>
      </c>
      <c r="J12" s="8" t="s">
        <v>59</v>
      </c>
      <c r="K12" s="8" t="s">
        <v>158</v>
      </c>
      <c r="L12" s="4">
        <v>1</v>
      </c>
      <c r="M12" s="12" t="s">
        <v>159</v>
      </c>
      <c r="N12" s="8" t="s">
        <v>65</v>
      </c>
      <c r="O12" s="11" t="s">
        <v>165</v>
      </c>
      <c r="P12" s="4" t="s">
        <v>166</v>
      </c>
      <c r="Q12" s="5">
        <v>44469</v>
      </c>
      <c r="R12" s="5">
        <v>44469</v>
      </c>
    </row>
    <row r="13" spans="1:19">
      <c r="A13" s="6">
        <v>2021</v>
      </c>
      <c r="B13" s="5">
        <v>44440</v>
      </c>
      <c r="C13" s="5">
        <v>44469</v>
      </c>
      <c r="D13" s="10" t="s">
        <v>100</v>
      </c>
      <c r="E13" s="9" t="s">
        <v>84</v>
      </c>
      <c r="F13" s="8" t="s">
        <v>151</v>
      </c>
      <c r="G13" s="8" t="s">
        <v>103</v>
      </c>
      <c r="H13" s="8" t="s">
        <v>152</v>
      </c>
      <c r="I13" s="8" t="s">
        <v>82</v>
      </c>
      <c r="J13" s="8" t="s">
        <v>59</v>
      </c>
      <c r="K13" s="4" t="s">
        <v>160</v>
      </c>
      <c r="L13" s="4">
        <v>1</v>
      </c>
      <c r="M13" s="11"/>
      <c r="N13" t="s">
        <v>65</v>
      </c>
      <c r="O13" s="11" t="s">
        <v>165</v>
      </c>
      <c r="P13" s="4" t="s">
        <v>166</v>
      </c>
      <c r="Q13" s="5">
        <v>44469</v>
      </c>
      <c r="R13" s="5">
        <v>44469</v>
      </c>
    </row>
    <row r="14" spans="1:19">
      <c r="A14" s="6">
        <v>2021</v>
      </c>
      <c r="B14" s="5">
        <v>44440</v>
      </c>
      <c r="C14" s="5">
        <v>44469</v>
      </c>
      <c r="D14" s="8" t="s">
        <v>101</v>
      </c>
      <c r="E14" s="9" t="s">
        <v>84</v>
      </c>
      <c r="F14" s="7" t="s">
        <v>102</v>
      </c>
      <c r="G14" s="8" t="s">
        <v>103</v>
      </c>
      <c r="H14" s="8" t="s">
        <v>104</v>
      </c>
      <c r="I14" s="8" t="s">
        <v>82</v>
      </c>
      <c r="J14" s="8" t="s">
        <v>59</v>
      </c>
      <c r="K14" s="4" t="s">
        <v>153</v>
      </c>
      <c r="L14" s="4">
        <v>1</v>
      </c>
      <c r="M14" s="11" t="s">
        <v>161</v>
      </c>
      <c r="N14" s="8" t="s">
        <v>65</v>
      </c>
      <c r="O14" s="11" t="s">
        <v>165</v>
      </c>
      <c r="P14" s="4" t="s">
        <v>166</v>
      </c>
      <c r="Q14" s="5">
        <v>44469</v>
      </c>
      <c r="R14" s="5">
        <v>44469</v>
      </c>
    </row>
    <row r="15" spans="1:19">
      <c r="A15" s="6">
        <v>2021</v>
      </c>
      <c r="B15" s="5">
        <v>44440</v>
      </c>
      <c r="C15" s="5">
        <v>44469</v>
      </c>
      <c r="D15" s="8" t="s">
        <v>105</v>
      </c>
      <c r="E15" s="9" t="s">
        <v>106</v>
      </c>
      <c r="F15" s="8" t="s">
        <v>107</v>
      </c>
      <c r="G15" s="8" t="s">
        <v>108</v>
      </c>
      <c r="H15" s="8" t="s">
        <v>109</v>
      </c>
      <c r="I15" s="8" t="s">
        <v>82</v>
      </c>
      <c r="J15" s="8" t="s">
        <v>59</v>
      </c>
      <c r="K15" s="8" t="s">
        <v>162</v>
      </c>
      <c r="L15" s="4">
        <v>1</v>
      </c>
      <c r="M15" s="12" t="s">
        <v>163</v>
      </c>
      <c r="N15" s="8" t="s">
        <v>65</v>
      </c>
      <c r="O15" s="11" t="s">
        <v>165</v>
      </c>
      <c r="P15" s="4" t="s">
        <v>166</v>
      </c>
      <c r="Q15" s="5">
        <v>44469</v>
      </c>
      <c r="R15" s="5">
        <v>44469</v>
      </c>
    </row>
    <row r="16" spans="1:19">
      <c r="A16" s="6">
        <v>2021</v>
      </c>
      <c r="B16" s="5">
        <v>44440</v>
      </c>
      <c r="C16" s="5">
        <v>44469</v>
      </c>
      <c r="D16" s="8" t="s">
        <v>110</v>
      </c>
      <c r="E16" s="9" t="s">
        <v>106</v>
      </c>
      <c r="F16" s="8" t="s">
        <v>111</v>
      </c>
      <c r="G16" s="8" t="s">
        <v>112</v>
      </c>
      <c r="H16" s="8" t="s">
        <v>113</v>
      </c>
      <c r="I16" s="8" t="s">
        <v>114</v>
      </c>
      <c r="J16" s="8" t="s">
        <v>59</v>
      </c>
      <c r="K16" s="4" t="s">
        <v>153</v>
      </c>
      <c r="L16" s="4">
        <v>1</v>
      </c>
      <c r="M16" s="12" t="s">
        <v>163</v>
      </c>
      <c r="N16" s="8" t="s">
        <v>65</v>
      </c>
      <c r="O16" s="11" t="s">
        <v>165</v>
      </c>
      <c r="P16" s="4" t="s">
        <v>166</v>
      </c>
      <c r="Q16" s="5">
        <v>44469</v>
      </c>
      <c r="R16" s="5">
        <v>44469</v>
      </c>
    </row>
    <row r="17" spans="1:18">
      <c r="A17" s="6">
        <v>2021</v>
      </c>
      <c r="B17" s="5">
        <v>44440</v>
      </c>
      <c r="C17" s="5">
        <v>44469</v>
      </c>
      <c r="D17" s="8" t="s">
        <v>110</v>
      </c>
      <c r="E17" s="9" t="s">
        <v>106</v>
      </c>
      <c r="F17" s="8" t="s">
        <v>115</v>
      </c>
      <c r="G17" s="8" t="s">
        <v>116</v>
      </c>
      <c r="H17" s="8" t="s">
        <v>117</v>
      </c>
      <c r="I17" s="8" t="s">
        <v>114</v>
      </c>
      <c r="J17" s="8" t="s">
        <v>59</v>
      </c>
      <c r="K17" s="4" t="s">
        <v>153</v>
      </c>
      <c r="L17" s="4">
        <v>1</v>
      </c>
      <c r="M17" s="12" t="s">
        <v>163</v>
      </c>
      <c r="N17" s="8" t="s">
        <v>65</v>
      </c>
      <c r="O17" s="11" t="s">
        <v>165</v>
      </c>
      <c r="P17" s="4" t="s">
        <v>166</v>
      </c>
      <c r="Q17" s="5">
        <v>44469</v>
      </c>
      <c r="R17" s="5">
        <v>44469</v>
      </c>
    </row>
    <row r="18" spans="1:18">
      <c r="A18" s="6">
        <v>2021</v>
      </c>
      <c r="B18" s="5">
        <v>44440</v>
      </c>
      <c r="C18" s="5">
        <v>44469</v>
      </c>
      <c r="D18" s="8" t="s">
        <v>110</v>
      </c>
      <c r="E18" s="9" t="s">
        <v>106</v>
      </c>
      <c r="F18" s="8" t="s">
        <v>115</v>
      </c>
      <c r="G18" s="8" t="s">
        <v>116</v>
      </c>
      <c r="H18" s="8" t="s">
        <v>117</v>
      </c>
      <c r="I18" s="8" t="s">
        <v>114</v>
      </c>
      <c r="J18" s="8" t="s">
        <v>59</v>
      </c>
      <c r="K18" s="4" t="s">
        <v>153</v>
      </c>
      <c r="L18" s="4">
        <v>1</v>
      </c>
      <c r="M18" s="12" t="s">
        <v>163</v>
      </c>
      <c r="N18" s="8" t="s">
        <v>65</v>
      </c>
      <c r="O18" s="11" t="s">
        <v>165</v>
      </c>
      <c r="P18" s="4" t="s">
        <v>166</v>
      </c>
      <c r="Q18" s="5">
        <v>44469</v>
      </c>
      <c r="R18" s="5">
        <v>44469</v>
      </c>
    </row>
    <row r="19" spans="1:18">
      <c r="A19" s="6">
        <v>2021</v>
      </c>
      <c r="B19" s="5">
        <v>44440</v>
      </c>
      <c r="C19" s="5">
        <v>44469</v>
      </c>
      <c r="D19" s="8" t="s">
        <v>110</v>
      </c>
      <c r="E19" s="9" t="s">
        <v>106</v>
      </c>
      <c r="F19" s="8" t="s">
        <v>118</v>
      </c>
      <c r="G19" s="8" t="s">
        <v>119</v>
      </c>
      <c r="H19" s="8" t="s">
        <v>120</v>
      </c>
      <c r="I19" s="8" t="s">
        <v>121</v>
      </c>
      <c r="J19" s="8" t="s">
        <v>59</v>
      </c>
      <c r="K19" s="4" t="s">
        <v>153</v>
      </c>
      <c r="L19" s="4">
        <v>1</v>
      </c>
      <c r="M19" s="12" t="s">
        <v>163</v>
      </c>
      <c r="N19" s="8" t="s">
        <v>65</v>
      </c>
      <c r="O19" s="11" t="s">
        <v>165</v>
      </c>
      <c r="P19" s="4" t="s">
        <v>166</v>
      </c>
      <c r="Q19" s="5">
        <v>44469</v>
      </c>
      <c r="R19" s="5">
        <v>44469</v>
      </c>
    </row>
    <row r="20" spans="1:18">
      <c r="A20" s="6">
        <v>2021</v>
      </c>
      <c r="B20" s="5">
        <v>44440</v>
      </c>
      <c r="C20" s="5">
        <v>44469</v>
      </c>
      <c r="D20" s="8" t="s">
        <v>110</v>
      </c>
      <c r="E20" s="9" t="s">
        <v>106</v>
      </c>
      <c r="F20" s="8" t="s">
        <v>122</v>
      </c>
      <c r="G20" s="8" t="s">
        <v>123</v>
      </c>
      <c r="H20" s="8" t="s">
        <v>124</v>
      </c>
      <c r="I20" s="8" t="s">
        <v>82</v>
      </c>
      <c r="J20" s="8" t="s">
        <v>59</v>
      </c>
      <c r="K20" s="4" t="s">
        <v>153</v>
      </c>
      <c r="L20" s="4">
        <v>1</v>
      </c>
      <c r="M20" s="12" t="s">
        <v>163</v>
      </c>
      <c r="N20" s="8" t="s">
        <v>65</v>
      </c>
      <c r="O20" s="11" t="s">
        <v>165</v>
      </c>
      <c r="P20" s="4" t="s">
        <v>166</v>
      </c>
      <c r="Q20" s="5">
        <v>44469</v>
      </c>
      <c r="R20" s="5">
        <v>44469</v>
      </c>
    </row>
    <row r="21" spans="1:18">
      <c r="A21" s="6">
        <v>2021</v>
      </c>
      <c r="B21" s="5">
        <v>44440</v>
      </c>
      <c r="C21" s="5">
        <v>44469</v>
      </c>
      <c r="D21" s="8" t="s">
        <v>110</v>
      </c>
      <c r="E21" s="9" t="s">
        <v>106</v>
      </c>
      <c r="F21" s="8" t="s">
        <v>125</v>
      </c>
      <c r="G21" s="8" t="s">
        <v>126</v>
      </c>
      <c r="H21" s="8" t="s">
        <v>81</v>
      </c>
      <c r="I21" s="8" t="s">
        <v>114</v>
      </c>
      <c r="J21" s="8" t="s">
        <v>59</v>
      </c>
      <c r="K21" s="4" t="s">
        <v>153</v>
      </c>
      <c r="L21" s="4">
        <v>1</v>
      </c>
      <c r="M21" s="12" t="s">
        <v>163</v>
      </c>
      <c r="N21" s="8" t="s">
        <v>65</v>
      </c>
      <c r="O21" s="11" t="s">
        <v>165</v>
      </c>
      <c r="P21" s="4" t="s">
        <v>166</v>
      </c>
      <c r="Q21" s="5">
        <v>44469</v>
      </c>
      <c r="R21" s="5">
        <v>44469</v>
      </c>
    </row>
    <row r="22" spans="1:18">
      <c r="A22" s="6">
        <v>2021</v>
      </c>
      <c r="B22" s="5">
        <v>44440</v>
      </c>
      <c r="C22" s="5">
        <v>44469</v>
      </c>
      <c r="D22" s="8" t="s">
        <v>105</v>
      </c>
      <c r="E22" s="9" t="s">
        <v>106</v>
      </c>
      <c r="F22" s="8" t="s">
        <v>127</v>
      </c>
      <c r="G22" s="8" t="s">
        <v>103</v>
      </c>
      <c r="H22" s="8" t="s">
        <v>128</v>
      </c>
      <c r="I22" s="8" t="s">
        <v>82</v>
      </c>
      <c r="J22" s="8" t="s">
        <v>59</v>
      </c>
      <c r="K22" s="4" t="s">
        <v>153</v>
      </c>
      <c r="L22" s="4">
        <v>1</v>
      </c>
      <c r="M22" s="12" t="s">
        <v>163</v>
      </c>
      <c r="N22" s="8" t="s">
        <v>65</v>
      </c>
      <c r="O22" s="11" t="s">
        <v>165</v>
      </c>
      <c r="P22" s="4" t="s">
        <v>166</v>
      </c>
      <c r="Q22" s="5">
        <v>44469</v>
      </c>
      <c r="R22" s="5">
        <v>44469</v>
      </c>
    </row>
    <row r="23" spans="1:18">
      <c r="A23" s="6">
        <v>2021</v>
      </c>
      <c r="B23" s="5">
        <v>44440</v>
      </c>
      <c r="C23" s="5">
        <v>44469</v>
      </c>
      <c r="D23" s="8" t="s">
        <v>110</v>
      </c>
      <c r="E23" s="9" t="s">
        <v>106</v>
      </c>
      <c r="F23" s="8" t="s">
        <v>129</v>
      </c>
      <c r="G23" s="8" t="s">
        <v>130</v>
      </c>
      <c r="H23" s="8" t="s">
        <v>131</v>
      </c>
      <c r="I23" s="8" t="s">
        <v>114</v>
      </c>
      <c r="J23" s="8" t="s">
        <v>59</v>
      </c>
      <c r="K23" s="4" t="s">
        <v>153</v>
      </c>
      <c r="L23" s="4">
        <v>1</v>
      </c>
      <c r="M23" s="12" t="s">
        <v>163</v>
      </c>
      <c r="N23" s="8" t="s">
        <v>65</v>
      </c>
      <c r="O23" s="11" t="s">
        <v>165</v>
      </c>
      <c r="P23" s="4" t="s">
        <v>166</v>
      </c>
      <c r="Q23" s="5">
        <v>44469</v>
      </c>
      <c r="R23" s="5">
        <v>44469</v>
      </c>
    </row>
    <row r="24" spans="1:18">
      <c r="A24" s="6">
        <v>2021</v>
      </c>
      <c r="B24" s="5">
        <v>44440</v>
      </c>
      <c r="C24" s="5">
        <v>44469</v>
      </c>
      <c r="D24" s="8" t="s">
        <v>110</v>
      </c>
      <c r="E24" s="9" t="s">
        <v>106</v>
      </c>
      <c r="F24" s="8" t="s">
        <v>132</v>
      </c>
      <c r="G24" s="8" t="s">
        <v>133</v>
      </c>
      <c r="H24" s="8" t="s">
        <v>134</v>
      </c>
      <c r="I24" s="8" t="s">
        <v>114</v>
      </c>
      <c r="J24" s="8" t="s">
        <v>59</v>
      </c>
      <c r="K24" s="4" t="s">
        <v>153</v>
      </c>
      <c r="L24" s="4">
        <v>1</v>
      </c>
      <c r="M24" s="12" t="s">
        <v>163</v>
      </c>
      <c r="N24" s="8" t="s">
        <v>65</v>
      </c>
      <c r="O24" s="11" t="s">
        <v>165</v>
      </c>
      <c r="P24" s="4" t="s">
        <v>166</v>
      </c>
      <c r="Q24" s="5">
        <v>44469</v>
      </c>
      <c r="R24" s="5">
        <v>44469</v>
      </c>
    </row>
    <row r="25" spans="1:18">
      <c r="A25" s="6">
        <v>2021</v>
      </c>
      <c r="B25" s="5">
        <v>44440</v>
      </c>
      <c r="C25" s="5">
        <v>44469</v>
      </c>
      <c r="D25" s="8" t="s">
        <v>110</v>
      </c>
      <c r="E25" s="9" t="s">
        <v>106</v>
      </c>
      <c r="F25" s="8" t="s">
        <v>135</v>
      </c>
      <c r="G25" s="8" t="s">
        <v>136</v>
      </c>
      <c r="H25" s="8" t="s">
        <v>124</v>
      </c>
      <c r="I25" s="8" t="s">
        <v>114</v>
      </c>
      <c r="J25" s="8" t="s">
        <v>59</v>
      </c>
      <c r="K25" s="4" t="s">
        <v>153</v>
      </c>
      <c r="L25" s="4">
        <v>1</v>
      </c>
      <c r="M25" s="12" t="s">
        <v>163</v>
      </c>
      <c r="N25" s="8" t="s">
        <v>65</v>
      </c>
      <c r="O25" s="11" t="s">
        <v>165</v>
      </c>
      <c r="P25" s="4" t="s">
        <v>166</v>
      </c>
      <c r="Q25" s="5">
        <v>44469</v>
      </c>
      <c r="R25" s="5">
        <v>44469</v>
      </c>
    </row>
    <row r="26" spans="1:18">
      <c r="A26" s="6">
        <v>2021</v>
      </c>
      <c r="B26" s="5">
        <v>44440</v>
      </c>
      <c r="C26" s="5">
        <v>44469</v>
      </c>
      <c r="D26" s="8" t="s">
        <v>105</v>
      </c>
      <c r="E26" s="9" t="s">
        <v>106</v>
      </c>
      <c r="F26" s="8" t="s">
        <v>137</v>
      </c>
      <c r="G26" s="8" t="s">
        <v>138</v>
      </c>
      <c r="H26" s="8" t="s">
        <v>139</v>
      </c>
      <c r="I26" s="8" t="s">
        <v>82</v>
      </c>
      <c r="J26" s="8" t="s">
        <v>59</v>
      </c>
      <c r="K26" s="4" t="s">
        <v>153</v>
      </c>
      <c r="L26" s="4">
        <v>1</v>
      </c>
      <c r="M26" s="12" t="s">
        <v>163</v>
      </c>
      <c r="N26" s="8" t="s">
        <v>65</v>
      </c>
      <c r="O26" s="11" t="s">
        <v>165</v>
      </c>
      <c r="P26" s="4" t="s">
        <v>166</v>
      </c>
      <c r="Q26" s="5">
        <v>44469</v>
      </c>
      <c r="R26" s="5">
        <v>44469</v>
      </c>
    </row>
    <row r="27" spans="1:18">
      <c r="A27" s="6">
        <v>2021</v>
      </c>
      <c r="B27" s="5">
        <v>44440</v>
      </c>
      <c r="C27" s="5">
        <v>44469</v>
      </c>
      <c r="D27" s="7" t="s">
        <v>140</v>
      </c>
      <c r="E27" s="9" t="s">
        <v>106</v>
      </c>
      <c r="F27" s="7" t="s">
        <v>141</v>
      </c>
      <c r="G27" s="7" t="s">
        <v>142</v>
      </c>
      <c r="H27" s="7" t="s">
        <v>143</v>
      </c>
      <c r="I27" s="7" t="s">
        <v>144</v>
      </c>
      <c r="J27" s="8" t="s">
        <v>59</v>
      </c>
      <c r="K27" s="7" t="s">
        <v>158</v>
      </c>
      <c r="L27" s="4">
        <v>1</v>
      </c>
      <c r="M27" s="12" t="s">
        <v>163</v>
      </c>
      <c r="N27" s="8" t="s">
        <v>65</v>
      </c>
      <c r="O27" s="11" t="s">
        <v>165</v>
      </c>
      <c r="P27" s="4" t="s">
        <v>166</v>
      </c>
      <c r="Q27" s="5">
        <v>44469</v>
      </c>
      <c r="R27" s="5">
        <v>44469</v>
      </c>
    </row>
    <row r="28" spans="1:18">
      <c r="A28" s="6">
        <v>2021</v>
      </c>
      <c r="B28" s="5">
        <v>44440</v>
      </c>
      <c r="C28" s="5">
        <v>44469</v>
      </c>
      <c r="D28" s="7" t="s">
        <v>140</v>
      </c>
      <c r="E28" s="9" t="s">
        <v>106</v>
      </c>
      <c r="F28" s="7" t="s">
        <v>145</v>
      </c>
      <c r="G28" s="7" t="s">
        <v>146</v>
      </c>
      <c r="H28" s="7" t="s">
        <v>147</v>
      </c>
      <c r="I28" s="7" t="s">
        <v>144</v>
      </c>
      <c r="J28" s="8" t="s">
        <v>59</v>
      </c>
      <c r="K28" s="7" t="s">
        <v>158</v>
      </c>
      <c r="L28" s="4">
        <v>1</v>
      </c>
      <c r="M28" s="12" t="s">
        <v>163</v>
      </c>
      <c r="N28" s="8" t="s">
        <v>65</v>
      </c>
      <c r="O28" s="11" t="s">
        <v>165</v>
      </c>
      <c r="P28" s="4" t="s">
        <v>166</v>
      </c>
      <c r="Q28" s="5">
        <v>44469</v>
      </c>
      <c r="R28" s="5">
        <v>44469</v>
      </c>
    </row>
    <row r="29" spans="1:18">
      <c r="A29" s="6">
        <v>2021</v>
      </c>
      <c r="B29" s="5">
        <v>44440</v>
      </c>
      <c r="C29" s="5">
        <v>44469</v>
      </c>
      <c r="D29" s="7" t="s">
        <v>140</v>
      </c>
      <c r="E29" s="9" t="s">
        <v>106</v>
      </c>
      <c r="F29" s="7" t="s">
        <v>148</v>
      </c>
      <c r="G29" s="7" t="s">
        <v>149</v>
      </c>
      <c r="H29" s="7" t="s">
        <v>150</v>
      </c>
      <c r="I29" s="7" t="s">
        <v>144</v>
      </c>
      <c r="J29" s="8" t="s">
        <v>59</v>
      </c>
      <c r="K29" s="7" t="s">
        <v>164</v>
      </c>
      <c r="L29" s="4">
        <v>1</v>
      </c>
      <c r="M29" s="12" t="s">
        <v>163</v>
      </c>
      <c r="N29" s="8" t="s">
        <v>65</v>
      </c>
      <c r="O29" s="11" t="s">
        <v>165</v>
      </c>
      <c r="P29" s="4" t="s">
        <v>166</v>
      </c>
      <c r="Q29" s="5">
        <v>44469</v>
      </c>
      <c r="R29" s="5">
        <v>44469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6:M29" r:id="rId2" display="http://www.cegaipslp.org.mx/HV2020.nsf/nombre_de_la_vista/BEDB0655FD5091F8862585180068695C/$File/PERSONAL+COMISIONADO.docx"/>
    <hyperlink ref="M12" r:id="rId3"/>
    <hyperlink ref="M14" r:id="rId4"/>
    <hyperlink ref="M10" r:id="rId5"/>
    <hyperlink ref="M8" r:id="rId6"/>
    <hyperlink ref="M11" r:id="rId7"/>
    <hyperlink ref="O8" r:id="rId8"/>
    <hyperlink ref="O9" r:id="rId9"/>
    <hyperlink ref="O10" r:id="rId10"/>
    <hyperlink ref="O11" r:id="rId11"/>
    <hyperlink ref="O12:O29" r:id="rId12" display="http://www.cegaipslp.org.mx/HV2020.nsf/nombre_de_la_vista/BEEAC49B3AB8A6F78625852700682010/$File/NO+SE+GENERÓ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C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5">
        <v>44440</v>
      </c>
      <c r="C4" s="5">
        <v>44469</v>
      </c>
      <c r="D4" t="s">
        <v>167</v>
      </c>
      <c r="E4" t="s">
        <v>167</v>
      </c>
      <c r="F4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2021-10-28T18:12:12Z</dcterms:modified>
</cp:coreProperties>
</file>