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10 OCTU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<sst xmlns="http://schemas.openxmlformats.org/spreadsheetml/2006/main" count="286" uniqueCount="226">
  <si>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</si>
  <si>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</si>
  <si>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</si>
  <si>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</si>
  <si>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</si>
  <si>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</si>
  <si>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</si>
  <si>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</si>
  <si>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</si>
  <si>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</si>
  <si>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</si>
  <si>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</si>
  <si>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</si>
  <si>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</si>
  <si>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</si>
  <si>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</si>
  <si>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</si>
  <si>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</si>
  <si>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</si>
  <si>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</si>
  <si>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</si>
  <si>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</si>
  <si>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</si>
  <si>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</si>
  <si>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</si>
  <si>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</si>
  <si>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</si>
  <si>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</si>
  <si>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</si>
  <si>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</si>
  <si>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</si>
  <si>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</si>
  <si>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</si>
  <si>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</si>
  <si>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</si>
  <si>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</si>
  <si>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</si>
  <si>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</si>
  <si>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</si>
  <si>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</si>
  <si>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</si>
  <si>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</si>
  <si>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</si>
  <si>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</si>
  <si>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</si>
  <si>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</si>
  <si>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</si>
  <si>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</si>
  <si>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</si>
  <si>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</si>
  <si>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</si>
  <si>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</si>
  <si>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</si>
  <si>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</si>
  <si>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</si>
  <si>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</si>
  <si>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</si>
  <si>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</si>
  <si>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</si>
  <si>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</si>
  <si>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</si>
  <si>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</si>
  <si>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</si>
  <si>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</si>
  <si>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</si>
  <si>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</si>
  <si>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</si>
  <si>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</si>
  <si>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</si>
  <si>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</si>
  <si>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</si>
  <si>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</si>
  <si>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</si>
  <si>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</si>
  <si>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</si>
  <si>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</si>
  <si>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</si>
  <si>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</si>
  <si>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</si>
  <si>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</si>
  <si>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</si>
  <si>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</si>
  <si>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</si>
  <si>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</si>
  <si>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</si>
  <si>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</si>
  <si>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</si>
  <si>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</si>
  <si>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</si>
  <si>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</si>
  <si>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</si>
  <si>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</si>
  <si>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</si>
  <si>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</si>
  <si>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</si>
  <si>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</si>
  <si>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</si>
  <si>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</si>
  <si>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</si>
  <si>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</si>
  <si>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</si>
  <si>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</si>
  <si>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</si>
  <si>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</si>
  <si>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</si>
  <si>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</si>
  <si>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</si>
  <si>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</si>
  <si>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</si>
  <si>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</si>
  <si>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</si>
  <si>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</si>
  <si>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</si>
  <si>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</si>
  <si>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</si>
  <si>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</si>
  <si>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</si>
  <si>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</si>
  <si>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</si>
  <si>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</si>
  <si>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</si>
  <si>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</si>
  <si>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</si>
  <si>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</si>
  <si>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</si>
  <si>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</si>
  <si>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</si>
  <si>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</si>
  <si>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</si>
  <si>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</si>
  <si>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</si>
  <si>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</si>
  <si>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</si>
  <si>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</si>
  <si>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</si>
  <si>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</si>
  <si>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</si>
  <si>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</si>
  <si>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</si>
  <si>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</si>
  <si>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</si>
  <si>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</si>
  <si>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</si>
  <si>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</si>
  <si>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</si>
  <si>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</si>
  <si>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</si>
  <si>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</si>
  <si>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</si>
  <si>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</si>
  <si>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</si>
  <si>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</si>
  <si>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</si>
  <si>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</si>
  <si>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</si>
  <si>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</si>
  <si>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</si>
  <si>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</si>
  <si>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</si>
  <si>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</si>
  <si>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</si>
  <si>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</si>
  <si>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</si>
  <si>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</si>
  <si>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</si>
  <si>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</si>
  <si>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</si>
  <si>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</si>
  <si>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</si>
  <si>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</si>
  <si>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</si>
  <si>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</si>
  <si>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</si>
  <si>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</si>
  <si>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</si>
  <si>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</si>
  <si>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</si>
  <si>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</si>
  <si>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</si>
  <si>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</si>
  <si>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</si>
  <si>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</si>
  <si>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</si>
  <si>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</si>
  <si>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</si>
  <si>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</si>
  <si>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</si>
  <si>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</si>
  <si>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</si>
  <si>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</si>
  <si>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</si>
  <si>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</si>
  <si>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</si>
  <si>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</si>
  <si>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</si>
  <si>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</si>
  <si>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</si>
  <si>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</si>
  <si>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</si>
  <si>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</si>
  <si>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</si>
  <si>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</si>
  <si>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</si>
  <si>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</si>
  <si>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</si>
  <si>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</si>
  <si>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</si>
  <si>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</si>
  <si>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</si>
  <si>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</si>
  <si>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http://www.cegaipslp.org.mx/HV2020Tres.nsf/nombre_de_la_vista/BDF7AEC28BB91CC986258634006BA898/$File/OFICIO+NO+SE+GENERA+INFORMACION.PDF</t>
  </si>
  <si>
    <t>DESARROLLO SOCIAL</t>
  </si>
  <si>
    <t xml:space="preserve">EN ESTE PERIODO NO SE RELIZA OTRO TIPO DE PROGRAMA </t>
  </si>
  <si>
    <t>H AYUNTAMIENTO, SANTA CATARINA, SAN LUIS POTOSI</t>
  </si>
  <si>
    <t>VICTORINO</t>
  </si>
  <si>
    <t xml:space="preserve">PALOMO </t>
  </si>
  <si>
    <t>GUILLEN</t>
  </si>
  <si>
    <t>victorinopalomo29@gmail.com</t>
  </si>
  <si>
    <t>031</t>
  </si>
  <si>
    <t>SANTA CATARINA</t>
  </si>
  <si>
    <t>SAN LUIS POTOSI</t>
  </si>
  <si>
    <t>LUINES A VIERNES DE 9:00 A 3:00 PM</t>
  </si>
  <si>
    <t>SANTA CTARINA</t>
  </si>
  <si>
    <t>0001</t>
  </si>
  <si>
    <t>SANTA CATARINA CENTRO</t>
  </si>
  <si>
    <t>CALLLE SIN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</si>
</sst>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victorinopalomo29@gmail.com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42578125" bestFit="1" customWidth="1"/>
    <col min="11" max="11" width="17.5703125" bestFit="1" customWidth="1"/>
    <col min="12" max="12" width="14.85546875" customWidth="1"/>
    <col min="13" max="13" width="14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17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425781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5.42578125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2021</v>
      </c>
      <c r="B8" s="3">
        <v>44470</v>
      </c>
      <c r="C8" s="3">
        <v>44500</v>
      </c>
      <c r="D8" s="5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7">
        <v>44470</v>
      </c>
      <c r="O8" s="7">
        <v>44470</v>
      </c>
      <c r="P8" s="5" t="s">
        <v>209</v>
      </c>
      <c r="Q8" s="5" t="s">
        <v>209</v>
      </c>
      <c r="R8" s="5" t="s">
        <v>209</v>
      </c>
      <c r="S8" s="4" t="s">
        <v>210</v>
      </c>
      <c r="T8" s="8" t="s">
        <v>110</v>
      </c>
      <c r="U8" s="5">
        <v>0</v>
      </c>
      <c r="V8" t="s">
        <v>209</v>
      </c>
      <c r="W8" s="5" t="s">
        <v>213</v>
      </c>
      <c r="X8" s="5" t="s">
        <v>214</v>
      </c>
      <c r="Y8" s="5" t="s">
        <v>215</v>
      </c>
      <c r="Z8" s="5" t="s">
        <v>216</v>
      </c>
      <c r="AA8" s="4" t="s">
        <v>217</v>
      </c>
      <c r="AB8" s="5" t="s">
        <v>211</v>
      </c>
      <c r="AC8" s="8" t="s">
        <v>119</v>
      </c>
      <c r="AD8" s="5" t="s">
        <v>225</v>
      </c>
      <c r="AE8" s="5">
        <v>0</v>
      </c>
      <c r="AF8" s="5">
        <v>0</v>
      </c>
      <c r="AG8" s="8" t="s">
        <v>162</v>
      </c>
      <c r="AH8" s="5" t="s">
        <v>224</v>
      </c>
      <c r="AI8" s="9" t="s">
        <v>223</v>
      </c>
      <c r="AJ8" s="5" t="s">
        <v>222</v>
      </c>
      <c r="AK8" s="9" t="s">
        <v>218</v>
      </c>
      <c r="AL8" s="5" t="s">
        <v>219</v>
      </c>
      <c r="AM8" s="5">
        <v>24</v>
      </c>
      <c r="AN8" s="5" t="s">
        <v>220</v>
      </c>
      <c r="AO8" s="5">
        <v>79790</v>
      </c>
      <c r="AP8" s="5" t="s">
        <v>209</v>
      </c>
      <c r="AQ8" s="5" t="s">
        <v>221</v>
      </c>
      <c r="AR8" s="5" t="s">
        <v>211</v>
      </c>
      <c r="AS8" s="6">
        <v>44501</v>
      </c>
      <c r="AT8" s="7">
        <v>44531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2021-11-23T16:32:59Z</dcterms:modified>
</cp:coreProperties>
</file>